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5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<sst xmlns="http://schemas.openxmlformats.org/spreadsheetml/2006/main" count="9447" uniqueCount="9447">
  <si>
    <t>序号</t>
  </si>
  <si>
    <t>企业名称</t>
  </si>
  <si>
    <t>许可证号1</t>
  </si>
  <si>
    <t>许可证号2</t>
  </si>
  <si>
    <t>北京英贝思科技有限公司</t>
  </si>
  <si>
    <t>京B1.B2-20200712</t>
  </si>
  <si>
    <t>人民网股份有限公司</t>
  </si>
  <si>
    <t>京B1-20060139</t>
  </si>
  <si>
    <t>京ICP证000006号</t>
  </si>
  <si>
    <t>北京讯通网际网络科技发展有限公司</t>
  </si>
  <si>
    <t>京B1-20070073</t>
  </si>
  <si>
    <t>北京息壤传媒文化有限公司</t>
  </si>
  <si>
    <t>京B1-20070151</t>
  </si>
  <si>
    <t>北京网际环宇科技发展有限公司</t>
  </si>
  <si>
    <t>京B1-20160047</t>
  </si>
  <si>
    <t>北京中拓国通科技发展有限公司</t>
  </si>
  <si>
    <t>京B1-20180360</t>
  </si>
  <si>
    <t>蓝汛首鸣科技（北京）有限公司</t>
  </si>
  <si>
    <t>京B1-20190301</t>
  </si>
  <si>
    <t>贺网（北京）科技有限公司</t>
  </si>
  <si>
    <t>京B1-20200940</t>
  </si>
  <si>
    <t>北京京实通信工程有限公司</t>
  </si>
  <si>
    <t>京B1-20211485</t>
  </si>
  <si>
    <t>北京飞华领航科技发展有限公司</t>
  </si>
  <si>
    <t>京B1-20212408</t>
  </si>
  <si>
    <t>北京无限讯奇信息技术有限公司</t>
  </si>
  <si>
    <t>京B2-20070170</t>
  </si>
  <si>
    <t>北京郊区电信实业有限公司</t>
  </si>
  <si>
    <t>京B2-20080004</t>
  </si>
  <si>
    <t>东川堂（北京）影视有限公司</t>
  </si>
  <si>
    <t>京B2-20080035</t>
  </si>
  <si>
    <t>道有道科技集团股份公司</t>
  </si>
  <si>
    <t>京B2-20080079</t>
  </si>
  <si>
    <t>北京讯奇连城商务服务有限公司</t>
  </si>
  <si>
    <t>京B2-20090003</t>
  </si>
  <si>
    <t>北京梦天游信息技术有限公司</t>
  </si>
  <si>
    <t>京B2-20090016</t>
  </si>
  <si>
    <t>北京灵讯互动科技发展有限公司</t>
  </si>
  <si>
    <t>京B2-20090046</t>
  </si>
  <si>
    <t>京ICP证020302号</t>
  </si>
  <si>
    <t>北京易讯恒天信息技术有限公司</t>
  </si>
  <si>
    <t>京B2-20090054</t>
  </si>
  <si>
    <t>北京宽捷网通信技术有限公司</t>
  </si>
  <si>
    <t>京B2-20090065</t>
  </si>
  <si>
    <t>北京京港慧丰电信技术有限公司</t>
  </si>
  <si>
    <t>京B2-20100076</t>
  </si>
  <si>
    <t>京ICP证100860号</t>
  </si>
  <si>
    <t>北京融通智联科技有限公司</t>
  </si>
  <si>
    <t>京B2-20130001</t>
  </si>
  <si>
    <t>北京深蓝融通科技有限公司</t>
  </si>
  <si>
    <t>京B2-20130011</t>
  </si>
  <si>
    <t>北京海德康健信息科技有限公司</t>
  </si>
  <si>
    <t>京B2-20130012</t>
  </si>
  <si>
    <t>京ICP证130085号</t>
  </si>
  <si>
    <t>中电领航（北京）信息咨询有限公司</t>
  </si>
  <si>
    <t>京B2-20130019</t>
  </si>
  <si>
    <t>北京市停车管理中心有限公司</t>
  </si>
  <si>
    <t>京B2-20130022</t>
  </si>
  <si>
    <t>北京路桥瑞通养护中心有限公司</t>
  </si>
  <si>
    <t>京B2-20130030</t>
  </si>
  <si>
    <t>北京联合伟业科技发展有限公司</t>
  </si>
  <si>
    <t>京B2-20140033</t>
  </si>
  <si>
    <t>国盾互联（北京）信息技术有限公司</t>
  </si>
  <si>
    <t>京B2-20160041</t>
  </si>
  <si>
    <t>京ICP证160544号</t>
  </si>
  <si>
    <t>北京指尖异想科技有限责任公司</t>
  </si>
  <si>
    <t>京B2-20160053</t>
  </si>
  <si>
    <t>北京新陌科技有限公司</t>
  </si>
  <si>
    <t>京B2-20160153</t>
  </si>
  <si>
    <t>北京浩然天地科技有限公司</t>
  </si>
  <si>
    <t>京B2-20170005</t>
  </si>
  <si>
    <t>瞄财网络科技（北京）有限公司</t>
  </si>
  <si>
    <t>京B2-20170087</t>
  </si>
  <si>
    <t>乘法云（北京）科技有限公司</t>
  </si>
  <si>
    <t>京B2-20170103</t>
  </si>
  <si>
    <t>三八三网络科技（北京）有限公司</t>
  </si>
  <si>
    <t>京B2-20170138</t>
  </si>
  <si>
    <t>普华商业集团有限公司</t>
  </si>
  <si>
    <t>京B2-20170255</t>
  </si>
  <si>
    <t>腾讯云计算（北京）有限责任公司</t>
  </si>
  <si>
    <t>京B2-20170284</t>
  </si>
  <si>
    <t>京ICP证150476号</t>
  </si>
  <si>
    <t>北京汉唐联盟科技有限公司</t>
  </si>
  <si>
    <t>京B2-20170330</t>
  </si>
  <si>
    <t>北京博奥网络教育科技股份有限公司</t>
  </si>
  <si>
    <t>京B2-20170433</t>
  </si>
  <si>
    <t>北京云知光信息技术有限公司</t>
  </si>
  <si>
    <t>京B2-20170646</t>
  </si>
  <si>
    <t>北京长行高科信息技术有限公司</t>
  </si>
  <si>
    <t>京B2-20170693</t>
  </si>
  <si>
    <t>北京新浪彩通网络技术有限公司</t>
  </si>
  <si>
    <t>京B2-20170707</t>
  </si>
  <si>
    <t>北京西南风信息技术有限公司</t>
  </si>
  <si>
    <t>京B2-20170839</t>
  </si>
  <si>
    <t>北京冰枫堂商贸有限公司</t>
  </si>
  <si>
    <t>京B2-20170868</t>
  </si>
  <si>
    <t>北京尖尖康医疗科技有限公司</t>
  </si>
  <si>
    <t>京B2-20170914</t>
  </si>
  <si>
    <t>北京银河长兴影视文化传播股份有限公司</t>
  </si>
  <si>
    <t>京B2-20170961</t>
  </si>
  <si>
    <t>北京同桌游戏科技有限公司</t>
  </si>
  <si>
    <t>京B2-20171263</t>
  </si>
  <si>
    <t>北京万象智博网络科技有限公司</t>
  </si>
  <si>
    <t>京B2-20171280</t>
  </si>
  <si>
    <t>北京盈联软件技术有限公司</t>
  </si>
  <si>
    <t>京B2-20171359</t>
  </si>
  <si>
    <t>北京自由蜂电子商务有限公司</t>
  </si>
  <si>
    <t>京B2-20171360</t>
  </si>
  <si>
    <t>北京琛瑞科技有限公司</t>
  </si>
  <si>
    <t>京B2-20171375</t>
  </si>
  <si>
    <t>伯乐优选（北京）管理咨询有限公司</t>
  </si>
  <si>
    <t>京B2-20171500</t>
  </si>
  <si>
    <t>北京伍极网络科技有限公司</t>
  </si>
  <si>
    <t>京B2-20171627</t>
  </si>
  <si>
    <t>北京辣妈帮科技有限公司</t>
  </si>
  <si>
    <t>京B2-20171635</t>
  </si>
  <si>
    <t>北京海晟天恒教育科技有限公司</t>
  </si>
  <si>
    <t>京B2-20171703</t>
  </si>
  <si>
    <t>北京大有通泰文化发展有限公司</t>
  </si>
  <si>
    <t>京B2-20171779</t>
  </si>
  <si>
    <t>北京迪百可文化发展有限责任公司</t>
  </si>
  <si>
    <t>京B2-20171841</t>
  </si>
  <si>
    <t>中青信用管理有限公司</t>
  </si>
  <si>
    <t>京B2-20180005</t>
  </si>
  <si>
    <t>掌上彩讯（北京）无线传媒技术有限公司</t>
  </si>
  <si>
    <t>京B2-20180009</t>
  </si>
  <si>
    <t>梦想合力（北京）科技有限公司</t>
  </si>
  <si>
    <t>京B2-20180013</t>
  </si>
  <si>
    <t>北京锦鲤大王科技有限公司</t>
  </si>
  <si>
    <t>京B2-20180018</t>
  </si>
  <si>
    <t>北京优选家科技有限公司</t>
  </si>
  <si>
    <t>京B2-20180021</t>
  </si>
  <si>
    <t>北京利魔方科技有限公司</t>
  </si>
  <si>
    <t>京B2-20180023</t>
  </si>
  <si>
    <t>北京农易天下信息科技有限公司</t>
  </si>
  <si>
    <t>京B2-20180026</t>
  </si>
  <si>
    <t>北京亦霖恒达办公用品有限公司</t>
  </si>
  <si>
    <t>京B2-20180029</t>
  </si>
  <si>
    <t>北京诚讯信息咨询有限公司</t>
  </si>
  <si>
    <t>京B2-20180031</t>
  </si>
  <si>
    <t>北京天达万方文化发展有限公司</t>
  </si>
  <si>
    <t>京B2-20180036</t>
  </si>
  <si>
    <t>北京云保呗网络科技有限公司</t>
  </si>
  <si>
    <t>京B2-20180037</t>
  </si>
  <si>
    <t>北京飞扬久合科技股份有限公司</t>
  </si>
  <si>
    <t>京B2-20180046</t>
  </si>
  <si>
    <t>北京海客瀛洲网络科技有限公司</t>
  </si>
  <si>
    <t>京B2-20180051</t>
  </si>
  <si>
    <t>中视好食品科技（北京）有限公司</t>
  </si>
  <si>
    <t>京B2-20180055</t>
  </si>
  <si>
    <t>北京方诚圆通科技有限公司</t>
  </si>
  <si>
    <t>京B2-20180058</t>
  </si>
  <si>
    <t>北京轶豪科技有限公司</t>
  </si>
  <si>
    <t>京B2-20180060</t>
  </si>
  <si>
    <t>北京百传中云信息科技有限公司</t>
  </si>
  <si>
    <t>京B2-20180061</t>
  </si>
  <si>
    <t>北京惠运通物流信息服务有限公司</t>
  </si>
  <si>
    <t>京B2-20180062</t>
  </si>
  <si>
    <t>北京华澳摩讯信息技术有限公司</t>
  </si>
  <si>
    <t>京B2-20180068</t>
  </si>
  <si>
    <t>北京智者之剑网络科技有限公司</t>
  </si>
  <si>
    <t>京B2-20180069</t>
  </si>
  <si>
    <t>北京瑞达成泰教育科技有限公司</t>
  </si>
  <si>
    <t>京B2-20180071</t>
  </si>
  <si>
    <t>北京奶嘴科技有限责任公司</t>
  </si>
  <si>
    <t>京B2-20180072</t>
  </si>
  <si>
    <t>北京恒金科技有限公司</t>
  </si>
  <si>
    <t>京B2-20180075</t>
  </si>
  <si>
    <t>北京卓尔太奇科技有限公司</t>
  </si>
  <si>
    <t>京B2-20180078</t>
  </si>
  <si>
    <t>北京乐享欣动科技有限公司</t>
  </si>
  <si>
    <t>京B2-20180082</t>
  </si>
  <si>
    <t>北京鸿福胜科技有限公司</t>
  </si>
  <si>
    <t>京B2-20180085</t>
  </si>
  <si>
    <t>北京祥瑞通基业科技有限公司</t>
  </si>
  <si>
    <t>京B2-20180086</t>
  </si>
  <si>
    <t>纵横无限（北京）网络科技有限公司</t>
  </si>
  <si>
    <t>京B2-20180088</t>
  </si>
  <si>
    <t>北京觅友科技有限公司</t>
  </si>
  <si>
    <t>京B2-20180091</t>
  </si>
  <si>
    <t>华医国际健康管理有限公司</t>
  </si>
  <si>
    <t>京B2-20180092</t>
  </si>
  <si>
    <t>北京喜盈千游网络科技有限公司</t>
  </si>
  <si>
    <t>京B2-20180094</t>
  </si>
  <si>
    <t>易思互动（北京）科技有限公司</t>
  </si>
  <si>
    <t>京B2-20180099</t>
  </si>
  <si>
    <t>北京蓝色传奇网络科技有限公司</t>
  </si>
  <si>
    <t>京B2-20180101</t>
  </si>
  <si>
    <t>北京海默科技有限公司</t>
  </si>
  <si>
    <t>京B2-20180104</t>
  </si>
  <si>
    <t>京游（北京）软件技术有限公司</t>
  </si>
  <si>
    <t>京B2-20180106</t>
  </si>
  <si>
    <t>北京环宇万维科技有限公司</t>
  </si>
  <si>
    <t>京B2-20180109</t>
  </si>
  <si>
    <t>北京北方汇通投资管理有限公司</t>
  </si>
  <si>
    <t>京B2-20180110</t>
  </si>
  <si>
    <t>北京弘泰嘉业科技股份有限公司</t>
  </si>
  <si>
    <t>京B2-20180112</t>
  </si>
  <si>
    <t>北京泛亚融智文化有限公司</t>
  </si>
  <si>
    <t>京B2-20180117</t>
  </si>
  <si>
    <t>石油工业出版社有限公司</t>
  </si>
  <si>
    <t>京B2-20180123</t>
  </si>
  <si>
    <t>你好世界（北京）科技有限公司</t>
  </si>
  <si>
    <t>京B2-20180128</t>
  </si>
  <si>
    <t>京之炫（北京）科技有限责任公司</t>
  </si>
  <si>
    <t>京B2-20180134</t>
  </si>
  <si>
    <t>北京海联未来电子科技有限公司</t>
  </si>
  <si>
    <t>京B2-20180135</t>
  </si>
  <si>
    <t>北京古道网络科技有限公司</t>
  </si>
  <si>
    <t>京B2-20180136</t>
  </si>
  <si>
    <t>北京众康医药连锁有限公司</t>
  </si>
  <si>
    <t>京B2-20180139</t>
  </si>
  <si>
    <t>北京桑多科技有限公司</t>
  </si>
  <si>
    <t>京B2-20180140</t>
  </si>
  <si>
    <t>北京新秦科技有限公司</t>
  </si>
  <si>
    <t>京B2-20180141</t>
  </si>
  <si>
    <t>北京怿楚科技有限公司</t>
  </si>
  <si>
    <t>京B2-20180142</t>
  </si>
  <si>
    <t>北京奕晖科技有限公司</t>
  </si>
  <si>
    <t>京B2-20180143</t>
  </si>
  <si>
    <t>北京好运路路通网络有限公司</t>
  </si>
  <si>
    <t>京B2-20180144</t>
  </si>
  <si>
    <t>北京中诚致信网络科技有限公司</t>
  </si>
  <si>
    <t>京B2-20180146</t>
  </si>
  <si>
    <t>北京网乐嘉讯信息技术有限公司</t>
  </si>
  <si>
    <t>京B2-20180155</t>
  </si>
  <si>
    <t>北京中科源冠餐饮管理有限公司</t>
  </si>
  <si>
    <t>京B2-20180157</t>
  </si>
  <si>
    <t>北京网宿快线科技有限公司</t>
  </si>
  <si>
    <t>京B2-20180159</t>
  </si>
  <si>
    <t>好事发生（北京）科技有限公司</t>
  </si>
  <si>
    <t>京B2-20180161</t>
  </si>
  <si>
    <t>北京优力瑞得广告有限公司</t>
  </si>
  <si>
    <t>京B2-20180162</t>
  </si>
  <si>
    <t>北京中科国鸿科技有限公司</t>
  </si>
  <si>
    <t>京B2-20180163</t>
  </si>
  <si>
    <t>东方福唐（北京）文化交流中心有限公司</t>
  </si>
  <si>
    <t>京B2-20180168</t>
  </si>
  <si>
    <t>北京神州方案云科技有限公司</t>
  </si>
  <si>
    <t>京B2-20180170</t>
  </si>
  <si>
    <t>北京中民国彩信息技术有限公司</t>
  </si>
  <si>
    <t>京B2-20180171</t>
  </si>
  <si>
    <t>北京华康恒铭信息技术有限公司</t>
  </si>
  <si>
    <t>京B2-20180173</t>
  </si>
  <si>
    <t>北京海维腾飞网络技术有限公司</t>
  </si>
  <si>
    <t>京B2-20180174</t>
  </si>
  <si>
    <t>北京超级大咖健身科技有限公司</t>
  </si>
  <si>
    <t>京B2-20180175</t>
  </si>
  <si>
    <t>北京摇井科技有限公司</t>
  </si>
  <si>
    <t>京B2-20180177</t>
  </si>
  <si>
    <t>北京纽摩本投资有限公司</t>
  </si>
  <si>
    <t>京B2-20180178</t>
  </si>
  <si>
    <t>北京蒙歌科技有限公司</t>
  </si>
  <si>
    <t>京B2-20180180</t>
  </si>
  <si>
    <t>北京亿众分享网络科技有限公司</t>
  </si>
  <si>
    <t>京B2-20180183</t>
  </si>
  <si>
    <t>北京旭瑞和风科技有限公司</t>
  </si>
  <si>
    <t>京B2-20180188</t>
  </si>
  <si>
    <t>放眼信息科技（北京）有限公司</t>
  </si>
  <si>
    <t>京B2-20180189</t>
  </si>
  <si>
    <t>北京腾鱼网络科技有限公司</t>
  </si>
  <si>
    <t>京B2-20180190</t>
  </si>
  <si>
    <t>四维数创（北京）科技有限公司</t>
  </si>
  <si>
    <t>京B2-20180191</t>
  </si>
  <si>
    <t>探族（北京）信息科技有限公司</t>
  </si>
  <si>
    <t>京B2-20180192</t>
  </si>
  <si>
    <t>北京三立恒通科技有限公司</t>
  </si>
  <si>
    <t>京B2-20180193</t>
  </si>
  <si>
    <t>北京优友兴缘科技有限公司</t>
  </si>
  <si>
    <t>京B2-20180197</t>
  </si>
  <si>
    <t>北京世纪良友网络技术有限公司</t>
  </si>
  <si>
    <t>京B2-20180201</t>
  </si>
  <si>
    <t>北京信和云科技有限公司</t>
  </si>
  <si>
    <t>京B2-20180203</t>
  </si>
  <si>
    <t>聚融宝（北京）投资资产管理有限公司</t>
  </si>
  <si>
    <t>京B2-20180204</t>
  </si>
  <si>
    <t>匠心开物（北京）科技有限公司</t>
  </si>
  <si>
    <t>京B2-20180206</t>
  </si>
  <si>
    <t>北京东方时代投资管理有限公司</t>
  </si>
  <si>
    <t>京B2-20180209</t>
  </si>
  <si>
    <t>北京闲时分享科技有限公司</t>
  </si>
  <si>
    <t>京B2-20180210</t>
  </si>
  <si>
    <t>北京门罗电动车有限公司</t>
  </si>
  <si>
    <t>京B2-20180214</t>
  </si>
  <si>
    <t>北京看了吗视频信息技术有限公司</t>
  </si>
  <si>
    <t>京B2-20180216</t>
  </si>
  <si>
    <t>万通基业（北京）科技有限公司</t>
  </si>
  <si>
    <t>京B2-20180220</t>
  </si>
  <si>
    <t>北京恒联信通科技有限公司</t>
  </si>
  <si>
    <t>京B2-20180231</t>
  </si>
  <si>
    <t>北京奇顽科技有限公司</t>
  </si>
  <si>
    <t>京B2-20180236</t>
  </si>
  <si>
    <t>北京一博千禧科技有限公司</t>
  </si>
  <si>
    <t>京B2-20180237</t>
  </si>
  <si>
    <t>北京中万亿维科技有限公司</t>
  </si>
  <si>
    <t>京B2-20180238</t>
  </si>
  <si>
    <t>北京奇域网络科技有限公司</t>
  </si>
  <si>
    <t>京B2-20180241</t>
  </si>
  <si>
    <t>中大国研（北京）教育科技有限公司</t>
  </si>
  <si>
    <t>京B2-20180245</t>
  </si>
  <si>
    <t>北京嘉福元科技发展有限公司</t>
  </si>
  <si>
    <t>京B2-20180248</t>
  </si>
  <si>
    <t>北京金方时代科技有限公司</t>
  </si>
  <si>
    <t>京B2-20180249</t>
  </si>
  <si>
    <t>禾中道（北京）科技有限公司</t>
  </si>
  <si>
    <t>京B2-20180251</t>
  </si>
  <si>
    <t>北京超凡星辰科技有限公司</t>
  </si>
  <si>
    <t>京B2-20180252</t>
  </si>
  <si>
    <t>北京莴苣科技有限公司</t>
  </si>
  <si>
    <t>京B2-20180254</t>
  </si>
  <si>
    <t>聚龙融创科技有限公司</t>
  </si>
  <si>
    <t>京B2-20180260</t>
  </si>
  <si>
    <t>密友（北京）科技发展有限公司</t>
  </si>
  <si>
    <t>京B2-20180264</t>
  </si>
  <si>
    <t>振戎信通（北京）科技发展有限公司</t>
  </si>
  <si>
    <t>京B2-20180267</t>
  </si>
  <si>
    <t>北京淘古趣文化科技有限公司</t>
  </si>
  <si>
    <t>京B2-20180268</t>
  </si>
  <si>
    <t>北京智梦新科网络科技有限公司</t>
  </si>
  <si>
    <t>京B2-20180270</t>
  </si>
  <si>
    <t>北京河马部落科技有限公司</t>
  </si>
  <si>
    <t>京B2-20180271</t>
  </si>
  <si>
    <t>北京中装华材网络科技有限公司</t>
  </si>
  <si>
    <t>京B2-20180275</t>
  </si>
  <si>
    <t>北京十维空间科技有限公司</t>
  </si>
  <si>
    <t>京B2-20180279</t>
  </si>
  <si>
    <t>北京恒睿骁贸易有限公司</t>
  </si>
  <si>
    <t>京B2-20180280</t>
  </si>
  <si>
    <t>北京德泉缘古钱币艺术品鉴定有限公司</t>
  </si>
  <si>
    <t>京B2-20180283</t>
  </si>
  <si>
    <t>北京木果天地科技有限公司</t>
  </si>
  <si>
    <t>京B2-20180284</t>
  </si>
  <si>
    <t>北京大汉成吉科技发展有限公司</t>
  </si>
  <si>
    <t>京B2-20180286</t>
  </si>
  <si>
    <t>北京婴儿宝科技股份有限公司</t>
  </si>
  <si>
    <t>京B2-20180289</t>
  </si>
  <si>
    <t>华夏惠民图书（北京）有限公司</t>
  </si>
  <si>
    <t>京B2-20180291</t>
  </si>
  <si>
    <t>快修易购（北京）科技有限公司</t>
  </si>
  <si>
    <t>京B2-20180298</t>
  </si>
  <si>
    <t>北京华康智信科技有限公司</t>
  </si>
  <si>
    <t>京B2-20180306</t>
  </si>
  <si>
    <t>北京帮你说互联网教育科技有限公司</t>
  </si>
  <si>
    <t>京B2-20180308</t>
  </si>
  <si>
    <t>北京塔斯丁芶网络科技有限公司</t>
  </si>
  <si>
    <t>京B2-20180310</t>
  </si>
  <si>
    <t>恒盛致远（北京）金融信息服务有限公司</t>
  </si>
  <si>
    <t>京B2-20180313</t>
  </si>
  <si>
    <t>北京博源瑞通科技有限公司</t>
  </si>
  <si>
    <t>京B2-20180317</t>
  </si>
  <si>
    <t>云蚂蚁科技（北京）有限公司</t>
  </si>
  <si>
    <t>京B2-20180325</t>
  </si>
  <si>
    <t>富银金融信息服务（北京）有限公司</t>
  </si>
  <si>
    <t>京B2-20180328</t>
  </si>
  <si>
    <t>凤凰云祥（北京）信息科技有限公司</t>
  </si>
  <si>
    <t>京B2-20180329</t>
  </si>
  <si>
    <t>北京雄霸文化传媒有限公司</t>
  </si>
  <si>
    <t>京B2-20180331</t>
  </si>
  <si>
    <t>北京趣藏科技有限公司</t>
  </si>
  <si>
    <t>京B2-20180338</t>
  </si>
  <si>
    <t>北京蜜蜂来了科技有限公司</t>
  </si>
  <si>
    <t>京B2-20180341</t>
  </si>
  <si>
    <t>北京乐福天科技有限公司</t>
  </si>
  <si>
    <t>京B2-20180343</t>
  </si>
  <si>
    <t>北京时光互通科技有限公司</t>
  </si>
  <si>
    <t>京B2-20180345</t>
  </si>
  <si>
    <t>联众同行健康服务有限公司</t>
  </si>
  <si>
    <t>京B2-20180346</t>
  </si>
  <si>
    <t>盛世中保（北京）保安服务有限公司</t>
  </si>
  <si>
    <t>京B2-20180347</t>
  </si>
  <si>
    <t>北京海福瑞科技有限公司</t>
  </si>
  <si>
    <t>京B2-20180351</t>
  </si>
  <si>
    <t>金信森慧网络科技（北京）有限公司</t>
  </si>
  <si>
    <t>京B2-20180356</t>
  </si>
  <si>
    <t>北京华信拓达金融服务外包有限公司</t>
  </si>
  <si>
    <t>京B2-20180358</t>
  </si>
  <si>
    <t>中视前卫影视传媒有限公司</t>
  </si>
  <si>
    <t>京B2-20180362</t>
  </si>
  <si>
    <t>北京天娱在线网络科技有限公司</t>
  </si>
  <si>
    <t>京B2-20180366</t>
  </si>
  <si>
    <t>北京近吧科技有限公司</t>
  </si>
  <si>
    <t>京B2-20180368</t>
  </si>
  <si>
    <t>北京传格创新科技有限公司</t>
  </si>
  <si>
    <t>京B2-20180376</t>
  </si>
  <si>
    <t>北京瑞卓喜融科技发展有限公司</t>
  </si>
  <si>
    <t>京B2-20180378</t>
  </si>
  <si>
    <t>北京佳静合珠宝商贸有限公司</t>
  </si>
  <si>
    <t>京B2-20180379</t>
  </si>
  <si>
    <t>星创智竞（北京）科技有限公司</t>
  </si>
  <si>
    <t>京B2-20180385</t>
  </si>
  <si>
    <t>中军共享网络科技有限公司</t>
  </si>
  <si>
    <t>京B2-20180390</t>
  </si>
  <si>
    <t>北京货易通科技有限公司</t>
  </si>
  <si>
    <t>京B2-20180391</t>
  </si>
  <si>
    <t>诚壹泰合（北京）科技有限公司</t>
  </si>
  <si>
    <t>京B2-20180393</t>
  </si>
  <si>
    <t>北京中财建银投资管理有限公司</t>
  </si>
  <si>
    <t>京B2-20180396</t>
  </si>
  <si>
    <t>北京梦想传奇电子商务有限公司</t>
  </si>
  <si>
    <t>京B2-20180399</t>
  </si>
  <si>
    <t>北京联梦新智慧电子商务有限公司</t>
  </si>
  <si>
    <t>京B2-20180414</t>
  </si>
  <si>
    <t>杰铭升信息科技（北京）有限公司</t>
  </si>
  <si>
    <t>京B2-20180416</t>
  </si>
  <si>
    <t>中经泰科技集团有限公司</t>
  </si>
  <si>
    <t>京B2-20180419</t>
  </si>
  <si>
    <t>北京天时经略网络科技有限公司</t>
  </si>
  <si>
    <t>京B2-20180420</t>
  </si>
  <si>
    <t>佰米汇科技（北京）有限公司</t>
  </si>
  <si>
    <t>京B2-20180421</t>
  </si>
  <si>
    <t>微云保贝网络科技有限公司</t>
  </si>
  <si>
    <t>京B2-20180423</t>
  </si>
  <si>
    <t>金鑫盛鼎（北京）投资管理有限公司</t>
  </si>
  <si>
    <t>京B2-20180424</t>
  </si>
  <si>
    <t>北京爱嘉富网络科技有限公司</t>
  </si>
  <si>
    <t>京B2-20180425</t>
  </si>
  <si>
    <t>北京康健德科技有限公司</t>
  </si>
  <si>
    <t>京B2-20180426</t>
  </si>
  <si>
    <t>北京超神科技有限公司</t>
  </si>
  <si>
    <t>京B2-20180427</t>
  </si>
  <si>
    <t>北京博赛在线网络科技有限公司</t>
  </si>
  <si>
    <t>京B2-20180430</t>
  </si>
  <si>
    <t>天天共享（北京）科技有限公司</t>
  </si>
  <si>
    <t>京B2-20180432</t>
  </si>
  <si>
    <t>乐多米科技（北京）有限公司</t>
  </si>
  <si>
    <t>京B2-20180438</t>
  </si>
  <si>
    <t>北京社区半径信息技术有限公司</t>
  </si>
  <si>
    <t>京B2-20180440</t>
  </si>
  <si>
    <t>北京中联赛利普科技有限公司</t>
  </si>
  <si>
    <t>京B2-20180444</t>
  </si>
  <si>
    <t>北京凯威博创科技有限公司</t>
  </si>
  <si>
    <t>京B2-20180448</t>
  </si>
  <si>
    <t>北京精彩乐现科技有限公司</t>
  </si>
  <si>
    <t>京B2-20180450</t>
  </si>
  <si>
    <t>北京凌云时代科技有限公司</t>
  </si>
  <si>
    <t>京B2-20180453</t>
  </si>
  <si>
    <t>北京瑞照光辉科技有限公司</t>
  </si>
  <si>
    <t>京B2-20180454</t>
  </si>
  <si>
    <t>北京石金科技有限公司</t>
  </si>
  <si>
    <t>京B2-20180461</t>
  </si>
  <si>
    <t>北京万物花开网络技术有限公司</t>
  </si>
  <si>
    <t>京B2-20180462</t>
  </si>
  <si>
    <t>北京微兴网联科技发展有限公司</t>
  </si>
  <si>
    <t>京B2-20180465</t>
  </si>
  <si>
    <t>富泰盛银（北京）科技有限公司</t>
  </si>
  <si>
    <t>京B2-20180468</t>
  </si>
  <si>
    <t>铂亿科技（北京）有限公司</t>
  </si>
  <si>
    <t>京B2-20180469</t>
  </si>
  <si>
    <t>北京轻呼天下科技有限公司</t>
  </si>
  <si>
    <t>京B2-20180472</t>
  </si>
  <si>
    <t>北京航建智慧通信股份有限公司</t>
  </si>
  <si>
    <t>京B2-20180476</t>
  </si>
  <si>
    <t>北京牛狼科技有限公司</t>
  </si>
  <si>
    <t>京B2-20180477</t>
  </si>
  <si>
    <t>北京本草益寿堂生物科技有限公司</t>
  </si>
  <si>
    <t>京B2-20180479</t>
  </si>
  <si>
    <t>北京中意之旅信息技术有限公司</t>
  </si>
  <si>
    <t>京B2-20180481</t>
  </si>
  <si>
    <t>国质世纪教育科技（北京）有限公司</t>
  </si>
  <si>
    <t>京B2-20180482</t>
  </si>
  <si>
    <t>北京华诚兴业软件开发有限责任公司</t>
  </si>
  <si>
    <t>京B2-20180484</t>
  </si>
  <si>
    <t>蚂蚁匠人（北京）网络技术有限公司</t>
  </si>
  <si>
    <t>京B2-20180486</t>
  </si>
  <si>
    <t>北京飞云互娱科技有限公司</t>
  </si>
  <si>
    <t>京B2-20180491</t>
  </si>
  <si>
    <t>北京朗浩世纪科技发展有限公司</t>
  </si>
  <si>
    <t>京B2-20180494</t>
  </si>
  <si>
    <t>平安社区（北京）科技有限公司</t>
  </si>
  <si>
    <t>京B2-20180496</t>
  </si>
  <si>
    <t>北京汇邦实尚商贸有限公司</t>
  </si>
  <si>
    <t>京B2-20180497</t>
  </si>
  <si>
    <t>北京澳瑞安信息科技有限公司</t>
  </si>
  <si>
    <t>京B2-20180500</t>
  </si>
  <si>
    <t>北京军易采信息技术有限公司</t>
  </si>
  <si>
    <t>京B2-20180503</t>
  </si>
  <si>
    <t>金惠通互联网信息科技（北京）有限公司</t>
  </si>
  <si>
    <t>京B2-20180508</t>
  </si>
  <si>
    <t>北京东方溢彩文化传播有限公司</t>
  </si>
  <si>
    <t>京B2-20180518</t>
  </si>
  <si>
    <t>北京天泰丰恒科技有限公司</t>
  </si>
  <si>
    <t>京B2-20180519</t>
  </si>
  <si>
    <t>万邦汉宸（北京）教育科技有限公司</t>
  </si>
  <si>
    <t>京B2-20180522</t>
  </si>
  <si>
    <t>北京乡村好主播文化创意有限公司</t>
  </si>
  <si>
    <t>京B2-20180523</t>
  </si>
  <si>
    <t>唯书（北京）科技有限公司</t>
  </si>
  <si>
    <t>京B2-20180531</t>
  </si>
  <si>
    <t>北京祥云汇富科贸有限责任公司</t>
  </si>
  <si>
    <t>京B2-20180532</t>
  </si>
  <si>
    <t>桉楹物流有限责任公司</t>
  </si>
  <si>
    <t>京B2-20180535</t>
  </si>
  <si>
    <t>北京趣购互动网络技术有限公司</t>
  </si>
  <si>
    <t>京B2-20180537</t>
  </si>
  <si>
    <t>天峰普惠（北京）科技有限公司</t>
  </si>
  <si>
    <t>京B2-20180541</t>
  </si>
  <si>
    <t>北京将临城下网络科技有限公司</t>
  </si>
  <si>
    <t>京B2-20180544</t>
  </si>
  <si>
    <t>北京腾康汇医科技有限公司</t>
  </si>
  <si>
    <t>京B2-20180547</t>
  </si>
  <si>
    <t>北京润物发信息技术有限公司</t>
  </si>
  <si>
    <t>京B2-20180548</t>
  </si>
  <si>
    <t>北京小纽网络科技有限公司</t>
  </si>
  <si>
    <t>京B2-20180549</t>
  </si>
  <si>
    <t>北京十二兽文化发展有限公司</t>
  </si>
  <si>
    <t>京B2-20180553</t>
  </si>
  <si>
    <t>北京好农景科技发展有限公司</t>
  </si>
  <si>
    <t>京B2-20180557</t>
  </si>
  <si>
    <t>互金时贷（北京）信息服务有限公司</t>
  </si>
  <si>
    <t>京B2-20180558</t>
  </si>
  <si>
    <t>北京市九域互联科技有限公司</t>
  </si>
  <si>
    <t>京B2-20180561</t>
  </si>
  <si>
    <t>北京亿众云游科技有限公司</t>
  </si>
  <si>
    <t>京B2-20180566</t>
  </si>
  <si>
    <t>全能战士网络科技（北京）有限公司</t>
  </si>
  <si>
    <t>京B2-20180567</t>
  </si>
  <si>
    <t>中投金服投资管理（北京）有限公司</t>
  </si>
  <si>
    <t>京B2-20180570</t>
  </si>
  <si>
    <t>北京星悦城网络科技有限公司</t>
  </si>
  <si>
    <t>京B2-20180571</t>
  </si>
  <si>
    <t>北京稳如泰山金融信息服务有限公司</t>
  </si>
  <si>
    <t>京B2-20180572</t>
  </si>
  <si>
    <t>恒信网络科技有限公司</t>
  </si>
  <si>
    <t>京B2-20180573</t>
  </si>
  <si>
    <t>铸金金服（北京）信息服务有限公司</t>
  </si>
  <si>
    <t>京B2-20180575</t>
  </si>
  <si>
    <t>勤发资产管理（北京）有限公司</t>
  </si>
  <si>
    <t>京B2-20180580</t>
  </si>
  <si>
    <t>北京易材文化发展有限公司</t>
  </si>
  <si>
    <t>京B2-20180584</t>
  </si>
  <si>
    <t>北京鑫田祥瑞网络科技有限公司</t>
  </si>
  <si>
    <t>京B2-20180588</t>
  </si>
  <si>
    <t>北京正量网络科技有限公司</t>
  </si>
  <si>
    <t>京B2-20180591</t>
  </si>
  <si>
    <t>品道云电子商务（北京）有限公司</t>
  </si>
  <si>
    <t>京B2-20180595</t>
  </si>
  <si>
    <t>北京星火嘉源文化传媒有限公司</t>
  </si>
  <si>
    <t>京B2-20180597</t>
  </si>
  <si>
    <t>乾丰金融服务外包（北京）有限公司</t>
  </si>
  <si>
    <t>京B2-20180598</t>
  </si>
  <si>
    <t>北京车粮网科技有限公司</t>
  </si>
  <si>
    <t>京B2-20180604</t>
  </si>
  <si>
    <t>北京拍店电子商务有限公司</t>
  </si>
  <si>
    <t>京B2-20180610</t>
  </si>
  <si>
    <t>北京财经汇资讯有限公司</t>
  </si>
  <si>
    <t>京B2-20180618</t>
  </si>
  <si>
    <t>北京顺路易购科技有限公司</t>
  </si>
  <si>
    <t>京B2-20180621</t>
  </si>
  <si>
    <t>北京东方乾门文化发展有限公司</t>
  </si>
  <si>
    <t>京B2-20180622</t>
  </si>
  <si>
    <t>北京森途在线教育科技有限公司</t>
  </si>
  <si>
    <t>京B2-20180624</t>
  </si>
  <si>
    <t>北京敖世天翔科技发展有限公司</t>
  </si>
  <si>
    <t>京B2-20180628</t>
  </si>
  <si>
    <t>北京瀛泽科技有限公司</t>
  </si>
  <si>
    <t>京B2-20180631</t>
  </si>
  <si>
    <t>中电汇博（北京）网络科技有限公司</t>
  </si>
  <si>
    <t>京B2-20180632</t>
  </si>
  <si>
    <t>中国财富传媒集团股份公司</t>
  </si>
  <si>
    <t>京B2-20180634</t>
  </si>
  <si>
    <t>蜂行天下供应链管理(北京)有限公司</t>
  </si>
  <si>
    <t>京B2-20180636</t>
  </si>
  <si>
    <t>北京卓研未来信息技术有限公司</t>
  </si>
  <si>
    <t>京B2-20180638</t>
  </si>
  <si>
    <t>北京能量时光教育科技有限公司</t>
  </si>
  <si>
    <t>京B2-20180643</t>
  </si>
  <si>
    <t>京麟麦灵（北京）网络科技发展有限公司</t>
  </si>
  <si>
    <t>京B2-20180646</t>
  </si>
  <si>
    <t>北京智联网信科技有限公司</t>
  </si>
  <si>
    <t>京B2-20180647</t>
  </si>
  <si>
    <t>北京圣特尔科技发展有限公司</t>
  </si>
  <si>
    <t>京B2-20180650</t>
  </si>
  <si>
    <t>北京飞翔蓝天文化有限公司</t>
  </si>
  <si>
    <t>京B2-20180654</t>
  </si>
  <si>
    <t>北京北邮通源信息科技有限公司</t>
  </si>
  <si>
    <t>京B2-20180656</t>
  </si>
  <si>
    <t>北京亦风科技有限公司</t>
  </si>
  <si>
    <t>京B2-20180657</t>
  </si>
  <si>
    <t>北京融得宝投资管理有限公司</t>
  </si>
  <si>
    <t>京B2-20180660</t>
  </si>
  <si>
    <t>北京阳光巨人教育科技有限公司</t>
  </si>
  <si>
    <t>京B2-20180662</t>
  </si>
  <si>
    <t>亚投金服信息咨询（北京）有限公司</t>
  </si>
  <si>
    <t>京B2-20180663</t>
  </si>
  <si>
    <t>北京博尔德互动文化传媒有限公司</t>
  </si>
  <si>
    <t>京B2-20180670</t>
  </si>
  <si>
    <t>卓趣（北京）科技发展有限公司</t>
  </si>
  <si>
    <t>京B2-20180671</t>
  </si>
  <si>
    <t>云牛时代（北京）科技有限公司</t>
  </si>
  <si>
    <t>京B2-20180672</t>
  </si>
  <si>
    <t>北京徕雅科技有限公司</t>
  </si>
  <si>
    <t>京B2-20180673</t>
  </si>
  <si>
    <t>北京财客金融信息服务有限公司</t>
  </si>
  <si>
    <t>京B2-20180688</t>
  </si>
  <si>
    <t>中泰宜佳健康科技（北京）有限责任公司</t>
  </si>
  <si>
    <t>京B2-20180689</t>
  </si>
  <si>
    <t>完美乐游(北京)科技有限公司</t>
  </si>
  <si>
    <t>京B2-20180690</t>
  </si>
  <si>
    <t>北京网信保险销售有限公司</t>
  </si>
  <si>
    <t>京B2-20180691</t>
  </si>
  <si>
    <t>北京勋鼎网络科技有限公司</t>
  </si>
  <si>
    <t>京B2-20180692</t>
  </si>
  <si>
    <t>北京人人信科技有限公司</t>
  </si>
  <si>
    <t>京B2-20180694</t>
  </si>
  <si>
    <t>北京智合创美网络信息科技有限公司</t>
  </si>
  <si>
    <t>京B2-20180695</t>
  </si>
  <si>
    <t>小羊奔跑(北京)科技有限公司</t>
  </si>
  <si>
    <t>京B2-20180696</t>
  </si>
  <si>
    <t>北京欧亚南美信息科技有限公司</t>
  </si>
  <si>
    <t>京B2-20180699</t>
  </si>
  <si>
    <t>北京掌上开游科技有限公司</t>
  </si>
  <si>
    <t>京B2-20180703</t>
  </si>
  <si>
    <t>北京橘子文化传媒有限公司</t>
  </si>
  <si>
    <t>京B2-20180705</t>
  </si>
  <si>
    <t>北京天美泛娱网络科技有限公司</t>
  </si>
  <si>
    <t>京B2-20180706</t>
  </si>
  <si>
    <t>北京金萄科技有限公司</t>
  </si>
  <si>
    <t>京B2-20180710</t>
  </si>
  <si>
    <t>金珠满江农业有限公司</t>
  </si>
  <si>
    <t>京B2-20180716</t>
  </si>
  <si>
    <t>北京萌龙时代网络技术有限公司</t>
  </si>
  <si>
    <t>京B2-20180721</t>
  </si>
  <si>
    <t>北京斗盈网络科技有限公司</t>
  </si>
  <si>
    <t>京B2-20180724</t>
  </si>
  <si>
    <t>北京风景巷网络科技有限公司</t>
  </si>
  <si>
    <t>京B2-20180729</t>
  </si>
  <si>
    <t>北京校友嘉易点科技有限公司</t>
  </si>
  <si>
    <t>京B2-20180730</t>
  </si>
  <si>
    <t>北京天利中和科技有限公司</t>
  </si>
  <si>
    <t>京B2-20180732</t>
  </si>
  <si>
    <t>北京乐通无限信息技术有限公司</t>
  </si>
  <si>
    <t>京B2-20180733</t>
  </si>
  <si>
    <t>北京星河聘快线科技有限公司</t>
  </si>
  <si>
    <t>京B2-20180737</t>
  </si>
  <si>
    <t>北京视讯盛宴科技有限公司</t>
  </si>
  <si>
    <t>京B2-20180741</t>
  </si>
  <si>
    <t>易麦电子商务有限公司</t>
  </si>
  <si>
    <t>京B2-20180742</t>
  </si>
  <si>
    <t>北京通汇博众网络科技有限公司</t>
  </si>
  <si>
    <t>京B2-20180744</t>
  </si>
  <si>
    <t>北京辰音科技有限公司</t>
  </si>
  <si>
    <t>京B2-20180747</t>
  </si>
  <si>
    <t>云智通（北京）信息技术有限公司</t>
  </si>
  <si>
    <t>京B2-20180758</t>
  </si>
  <si>
    <t>北京宝玉通文化科技有限公司</t>
  </si>
  <si>
    <t>京B2-20180759</t>
  </si>
  <si>
    <t>北京开始有钱信息服务有限公司</t>
  </si>
  <si>
    <t>京B2-20180763</t>
  </si>
  <si>
    <t>北京联银信息技术有限公司</t>
  </si>
  <si>
    <t>京B2-20180765</t>
  </si>
  <si>
    <t>北京云灵网络科技有限公司</t>
  </si>
  <si>
    <t>京B2-20180771</t>
  </si>
  <si>
    <t>北京慧达信国际管理顾问有限公司</t>
  </si>
  <si>
    <t>京B2-20180773</t>
  </si>
  <si>
    <t>北京拾玖号教育科技有限公司</t>
  </si>
  <si>
    <t>京B2-20180780</t>
  </si>
  <si>
    <t>北京玖融科技有限公司</t>
  </si>
  <si>
    <t>京B2-20180781</t>
  </si>
  <si>
    <t>北京云端世纪网络科技有限公司</t>
  </si>
  <si>
    <t>京B2-20180784</t>
  </si>
  <si>
    <t>九福世纪（北京）科技有限公司</t>
  </si>
  <si>
    <t>京B2-20180789</t>
  </si>
  <si>
    <t>北京弟傲思时代信息技术有限公司</t>
  </si>
  <si>
    <t>京B2-20180790</t>
  </si>
  <si>
    <t>北京万化安信息科技有限公司</t>
  </si>
  <si>
    <t>京B2-20180796</t>
  </si>
  <si>
    <t>文景汇智信息科技（北京）有限公司</t>
  </si>
  <si>
    <t>京B2-20180801</t>
  </si>
  <si>
    <t>北京百泉金融信息服务有限公司</t>
  </si>
  <si>
    <t>京B2-20180807</t>
  </si>
  <si>
    <t>钱咸升（北京）网络科技股份公司</t>
  </si>
  <si>
    <t>京B2-20180808</t>
  </si>
  <si>
    <t>见牛羊（北京）网络科技有限公司</t>
  </si>
  <si>
    <t>京B2-20180811</t>
  </si>
  <si>
    <t>北京时代天鉴科技发展有限公司</t>
  </si>
  <si>
    <t>京B2-20180812</t>
  </si>
  <si>
    <t>北京新娱乐动网络科技有限公司</t>
  </si>
  <si>
    <t>京B2-20180815</t>
  </si>
  <si>
    <t>北京珠穆朗玛移动通信有限公司</t>
  </si>
  <si>
    <t>京B2-20180817</t>
  </si>
  <si>
    <t>北京贯辰电子商务有限公司</t>
  </si>
  <si>
    <t>京B2-20180818</t>
  </si>
  <si>
    <t>北京中联百文科技有限公司</t>
  </si>
  <si>
    <t>京B2-20180822</t>
  </si>
  <si>
    <t>北京保吧网络技术有限公司</t>
  </si>
  <si>
    <t>京B2-20180826</t>
  </si>
  <si>
    <t>北京龙昕经济信息咨询有限公司</t>
  </si>
  <si>
    <t>京B2-20180828</t>
  </si>
  <si>
    <t>北京奇煊科技有限公司</t>
  </si>
  <si>
    <t>京B2-20180829</t>
  </si>
  <si>
    <t>免单君(北京)科技有限公司</t>
  </si>
  <si>
    <t>京B2-20180830</t>
  </si>
  <si>
    <t>北京微邦视库网络科技有限公司</t>
  </si>
  <si>
    <t>京B2-20180840</t>
  </si>
  <si>
    <t>普惠安宜科技（北京）有限公司</t>
  </si>
  <si>
    <t>京B2-20180842</t>
  </si>
  <si>
    <t>中融红石（北京）资产管理有限公司</t>
  </si>
  <si>
    <t>京B2-20180843</t>
  </si>
  <si>
    <t>中阳财富投资控股有限公司</t>
  </si>
  <si>
    <t>京B2-20180844</t>
  </si>
  <si>
    <t>北京光陆信息技术有限公司</t>
  </si>
  <si>
    <t>京B2-20180846</t>
  </si>
  <si>
    <t>金荷包（北京）科技发展有限公司</t>
  </si>
  <si>
    <t>京B2-20180847</t>
  </si>
  <si>
    <t>北京丰盈联合文化有限公司</t>
  </si>
  <si>
    <t>京B2-20180850</t>
  </si>
  <si>
    <t>北京东方笑脸科技有限责任公司</t>
  </si>
  <si>
    <t>京B2-20180856</t>
  </si>
  <si>
    <t>中软天辰信息科技（北京）股份有限公司</t>
  </si>
  <si>
    <t>京B2-20180859</t>
  </si>
  <si>
    <t>北京惠锋科技有限公司</t>
  </si>
  <si>
    <t>京B2-20180860</t>
  </si>
  <si>
    <t>北京康佰斯特智能科技发展有限公司</t>
  </si>
  <si>
    <t>京B2-20180861</t>
  </si>
  <si>
    <t>北京辉创盈科信息技术有限公司</t>
  </si>
  <si>
    <t>京B2-20180862</t>
  </si>
  <si>
    <t>北京国际浆纸交易中心有限公司</t>
  </si>
  <si>
    <t>京B2-20180864</t>
  </si>
  <si>
    <t>北京捌柒玖网络科技有限公司</t>
  </si>
  <si>
    <t>京B2-20180867</t>
  </si>
  <si>
    <t>北京卡里奥科技有限公司</t>
  </si>
  <si>
    <t>京B2-20180869</t>
  </si>
  <si>
    <t>北京好课多信息技术有限公司</t>
  </si>
  <si>
    <t>京B2-20180875</t>
  </si>
  <si>
    <t>云投汇众筹（北京）网络技术有限公司</t>
  </si>
  <si>
    <t>京B2-20180879</t>
  </si>
  <si>
    <t>北京微时科技有限公司</t>
  </si>
  <si>
    <t>京B2-20180880</t>
  </si>
  <si>
    <t>北京诚成尚凌投资有限公司</t>
  </si>
  <si>
    <t>京B2-20180881</t>
  </si>
  <si>
    <t>医统天下（北京）网络科技有限公司</t>
  </si>
  <si>
    <t>京B2-20180882</t>
  </si>
  <si>
    <t>北京致简惠民科技发展有限公司</t>
  </si>
  <si>
    <t>京B2-20180884</t>
  </si>
  <si>
    <t>睿益（北京）网络科技有限公司</t>
  </si>
  <si>
    <t>京B2-20180887</t>
  </si>
  <si>
    <t>好孕期（北京）国际科技有限公司</t>
  </si>
  <si>
    <t>京B2-20180888</t>
  </si>
  <si>
    <t>北京尔邦传媒有限公司</t>
  </si>
  <si>
    <t>京B2-20180889</t>
  </si>
  <si>
    <t>北京初创世纪文化传播有限公司</t>
  </si>
  <si>
    <t>京B2-20180890</t>
  </si>
  <si>
    <t>北京金牛全境电子商务有限公司</t>
  </si>
  <si>
    <t>京B2-20180897</t>
  </si>
  <si>
    <t>恒合信财富（北京）投资管理有限公司</t>
  </si>
  <si>
    <t>京B2-20180898</t>
  </si>
  <si>
    <t>北京生态生活电子商务有限公司</t>
  </si>
  <si>
    <t>京B2-20180900</t>
  </si>
  <si>
    <t>北京金橙阳光信息科技有限公司</t>
  </si>
  <si>
    <t>京B2-20180904</t>
  </si>
  <si>
    <t>北京京通江东科技发展有限公司</t>
  </si>
  <si>
    <t>京B2-20180907</t>
  </si>
  <si>
    <t>中企融鑫（北京）资产管理有限公司</t>
  </si>
  <si>
    <t>京B2-20180908</t>
  </si>
  <si>
    <t>费尔勒斯（北京）科技有限公司</t>
  </si>
  <si>
    <t>京B2-20180909</t>
  </si>
  <si>
    <t>少掌柜科技（北京）有限公司</t>
  </si>
  <si>
    <t>京B2-20180911</t>
  </si>
  <si>
    <t>中融博弘互联网科技（北京）有限公司</t>
  </si>
  <si>
    <t>京B2-20180918</t>
  </si>
  <si>
    <t>北京缤唐广告有限公司</t>
  </si>
  <si>
    <t>京B2-20180927</t>
  </si>
  <si>
    <t>北京物恒科技发展有限公司</t>
  </si>
  <si>
    <t>京B2-20180931</t>
  </si>
  <si>
    <t>北京互动未来网络科技有限公司</t>
  </si>
  <si>
    <t>京B2-20180934</t>
  </si>
  <si>
    <t>北京文轩荣欣投资咨询有限公司</t>
  </si>
  <si>
    <t>京B2-20180938</t>
  </si>
  <si>
    <t>绿盾征信（北京）有限公司</t>
  </si>
  <si>
    <t>京B2-20180955</t>
  </si>
  <si>
    <t>北京开易文化有限公司</t>
  </si>
  <si>
    <t>京B2-20180957</t>
  </si>
  <si>
    <t>易维太古（北京）健康管理有限公司</t>
  </si>
  <si>
    <t>京B2-20180960</t>
  </si>
  <si>
    <t>北京佳网科技有限责任公司</t>
  </si>
  <si>
    <t>京B2-20180964</t>
  </si>
  <si>
    <t>北京乐聚天下文化发展有限公司</t>
  </si>
  <si>
    <t>京B2-20180965</t>
  </si>
  <si>
    <t>北京小熊顾家科技有限公司</t>
  </si>
  <si>
    <t>京B2-20180971</t>
  </si>
  <si>
    <t>北京观影树信息技术有限公司</t>
  </si>
  <si>
    <t>京B2-20180976</t>
  </si>
  <si>
    <t>北京柚一科技有限公司</t>
  </si>
  <si>
    <t>京B2-20180977</t>
  </si>
  <si>
    <t>北京七彩焕腾科技有限公司</t>
  </si>
  <si>
    <t>京B2-20180982</t>
  </si>
  <si>
    <t>北京美选信息科技有限公司</t>
  </si>
  <si>
    <t>京B2-20180991</t>
  </si>
  <si>
    <t>北京瑞卓喜汇科技发展有限公司</t>
  </si>
  <si>
    <t>京B2-20180996</t>
  </si>
  <si>
    <t>北京致悦科技有限公司</t>
  </si>
  <si>
    <t>京B2-20180999</t>
  </si>
  <si>
    <t>北京积数科技有限公司</t>
  </si>
  <si>
    <t>京B2-20181002</t>
  </si>
  <si>
    <t>耐特康赛网络技术(北京)有限公司</t>
  </si>
  <si>
    <t>京B2-20181010</t>
  </si>
  <si>
    <t>北京互通无限科技有限公司</t>
  </si>
  <si>
    <t>京B2-20181014</t>
  </si>
  <si>
    <t>北京指尖互娱科技有限公司</t>
  </si>
  <si>
    <t>京B2-20181015</t>
  </si>
  <si>
    <t>北京易盒科技有限公司</t>
  </si>
  <si>
    <t>京B2-20181017</t>
  </si>
  <si>
    <t>北京智通博达信息技术有限公司</t>
  </si>
  <si>
    <t>京B2-20181022</t>
  </si>
  <si>
    <t>北京鼎游科技有限公司</t>
  </si>
  <si>
    <t>京B2-20181036</t>
  </si>
  <si>
    <t>北京富晟金服网络科技有限公司</t>
  </si>
  <si>
    <t>京B2-20181042</t>
  </si>
  <si>
    <t>北京金石互娱科技有限公司</t>
  </si>
  <si>
    <t>京B2-20181043</t>
  </si>
  <si>
    <t>北京首信万景新能源发展有限公司</t>
  </si>
  <si>
    <t>京B2-20181045</t>
  </si>
  <si>
    <t>北京竞牛科技有限公司</t>
  </si>
  <si>
    <t>京B2-20181051</t>
  </si>
  <si>
    <t>北京白果网络科技有限公司</t>
  </si>
  <si>
    <t>京B2-20181052</t>
  </si>
  <si>
    <t>北京梦想工场网络科技有限公司</t>
  </si>
  <si>
    <t>京B2-20181054</t>
  </si>
  <si>
    <t>共和盛世国际传媒广告（北京）有限公司</t>
  </si>
  <si>
    <t>京B2-20181055</t>
  </si>
  <si>
    <t>起立科技（北京）有限公司</t>
  </si>
  <si>
    <t>京B2-20181062</t>
  </si>
  <si>
    <t>老鹰来了（北京）网络科技有限公司</t>
  </si>
  <si>
    <t>京B2-20181063</t>
  </si>
  <si>
    <t>北京希爱云网络科技有限公司</t>
  </si>
  <si>
    <t>京B2-20181065</t>
  </si>
  <si>
    <t>胖胖猪信息咨询服务（北京）有限公司</t>
  </si>
  <si>
    <t>京B2-20181072</t>
  </si>
  <si>
    <t>北京乐游世界网络科技有限公司</t>
  </si>
  <si>
    <t>京B2-20181082</t>
  </si>
  <si>
    <t>北京聚信金科信息技术有限公司</t>
  </si>
  <si>
    <t>京B2-20181087</t>
  </si>
  <si>
    <t>北京纳时移动科技有限公司</t>
  </si>
  <si>
    <t>京B2-20181097</t>
  </si>
  <si>
    <t>星善互娱科技有限公司</t>
  </si>
  <si>
    <t>京B2-20181108</t>
  </si>
  <si>
    <t>钱不闲咨询服务有限公司</t>
  </si>
  <si>
    <t>京B2-20181111</t>
  </si>
  <si>
    <t>北京骆驼鞋业有限公司</t>
  </si>
  <si>
    <t>京B2-20181113</t>
  </si>
  <si>
    <t>北京北水食品工业有限公司</t>
  </si>
  <si>
    <t>京B2-20181115</t>
  </si>
  <si>
    <t>北京美源创世科技发展有限公司</t>
  </si>
  <si>
    <t>京B2-20181116</t>
  </si>
  <si>
    <t>北京油联通信息技术有限公司</t>
  </si>
  <si>
    <t>京B2-20181119</t>
  </si>
  <si>
    <t>北京淘小乖教育科技有限公司</t>
  </si>
  <si>
    <t>京B2-20181120</t>
  </si>
  <si>
    <t>北京乐悠互通科技有限公司</t>
  </si>
  <si>
    <t>京B2-20181122</t>
  </si>
  <si>
    <t>北京医苑联盟医疗科技发展有限公司</t>
  </si>
  <si>
    <t>京B2-20181126</t>
  </si>
  <si>
    <t>北京乐退族科技有限公司</t>
  </si>
  <si>
    <t>京B2-20181127</t>
  </si>
  <si>
    <t>金联储（北京）网络科技有限公司</t>
  </si>
  <si>
    <t>京B2-20181130</t>
  </si>
  <si>
    <t>北京狼牙信息技术有限公司</t>
  </si>
  <si>
    <t>京B2-20181133</t>
  </si>
  <si>
    <t>北京安华亚科技有限公司</t>
  </si>
  <si>
    <t>京B2-20181140</t>
  </si>
  <si>
    <t>北京华瑞融创科技有限公司</t>
  </si>
  <si>
    <t>京B2-20181141</t>
  </si>
  <si>
    <t>英浦（北京）教育科技有限责任公司</t>
  </si>
  <si>
    <t>京B2-20181142</t>
  </si>
  <si>
    <t>北京新士澄科技有限公司</t>
  </si>
  <si>
    <t>京B2-20181143</t>
  </si>
  <si>
    <t>北京大胖子科技有限公司</t>
  </si>
  <si>
    <t>京B2-20181148</t>
  </si>
  <si>
    <t>北京三只龙猫科技信息有限公司</t>
  </si>
  <si>
    <t>京B2-20181153</t>
  </si>
  <si>
    <t>北京兰姆树技术有限公司</t>
  </si>
  <si>
    <t>京B2-20181158</t>
  </si>
  <si>
    <t>北京智付科技有限责任公司</t>
  </si>
  <si>
    <t>京B2-20181163</t>
  </si>
  <si>
    <t>北京永沁土垠电子商务有限责任公司</t>
  </si>
  <si>
    <t>京B2-20181166</t>
  </si>
  <si>
    <t>北京摩游网络科技有限公司</t>
  </si>
  <si>
    <t>京B2-20181167</t>
  </si>
  <si>
    <t>北京传承辉煌文化发展有限公司</t>
  </si>
  <si>
    <t>京B2-20181168</t>
  </si>
  <si>
    <t>北京聚合富科技有限公司</t>
  </si>
  <si>
    <t>京B2-20181173</t>
  </si>
  <si>
    <t>北京八二七科技有限公司</t>
  </si>
  <si>
    <t>京B2-20181181</t>
  </si>
  <si>
    <t>祝好（北京）科技有限公司</t>
  </si>
  <si>
    <t>京B2-20181182</t>
  </si>
  <si>
    <t>北京鑫润康谊生物科技开发有限责任公司</t>
  </si>
  <si>
    <t>京B2-20181189</t>
  </si>
  <si>
    <t>北京千色汇科技有限公司</t>
  </si>
  <si>
    <t>京B2-20181194</t>
  </si>
  <si>
    <t>北京网信众汇投资管理有限公司</t>
  </si>
  <si>
    <t>京B2-20181195</t>
  </si>
  <si>
    <t>博智税通信息科技股份有限公司</t>
  </si>
  <si>
    <t>京B2-20181200</t>
  </si>
  <si>
    <t>北京积点互通科技有限公司</t>
  </si>
  <si>
    <t>京B2-20181202</t>
  </si>
  <si>
    <t>北京享玩科技有限公司</t>
  </si>
  <si>
    <t>京B2-20181204</t>
  </si>
  <si>
    <t>北京凤毛寨科技有限公司</t>
  </si>
  <si>
    <t>京B2-20181207</t>
  </si>
  <si>
    <t>北京暴风时代科技有限公司</t>
  </si>
  <si>
    <t>京B2-20181208</t>
  </si>
  <si>
    <t>北京鸿鸣互动科技有限公司</t>
  </si>
  <si>
    <t>京B2-20181221</t>
  </si>
  <si>
    <t>北京筑云互联科技有限公司</t>
  </si>
  <si>
    <t>京B2-20181224</t>
  </si>
  <si>
    <t>北京紫金珠宝有限公司</t>
  </si>
  <si>
    <t>京B2-20181225</t>
  </si>
  <si>
    <t>北京分音塔科技有限公司</t>
  </si>
  <si>
    <t>京B2-20181228</t>
  </si>
  <si>
    <t>北京火龙果城堡科技有限公司</t>
  </si>
  <si>
    <t>京B2-20181235</t>
  </si>
  <si>
    <t>用友能源科技有限公司</t>
  </si>
  <si>
    <t>京B2-20181237</t>
  </si>
  <si>
    <t>北京中科视图科技有限公司</t>
  </si>
  <si>
    <t>京B2-20181239</t>
  </si>
  <si>
    <t>北京易代步科技有限公司</t>
  </si>
  <si>
    <t>京B2-20181240</t>
  </si>
  <si>
    <t>北京颢天科技有限公司</t>
  </si>
  <si>
    <t>京B2-20181243</t>
  </si>
  <si>
    <t>北京迪殊科技有限公司</t>
  </si>
  <si>
    <t>京B2-20181244</t>
  </si>
  <si>
    <t>北京市典贷通信息服务有限公司</t>
  </si>
  <si>
    <t>京B2-20181246</t>
  </si>
  <si>
    <t>稳盈财富（北京）科技有限公司</t>
  </si>
  <si>
    <t>京B2-20181247</t>
  </si>
  <si>
    <t>中兴财富通（北京）金融信息服务有限公司</t>
  </si>
  <si>
    <t>京B2-20181253</t>
  </si>
  <si>
    <t>北京盛华创新教育科技有限公司</t>
  </si>
  <si>
    <t>京B2-20181257</t>
  </si>
  <si>
    <t>北京华悦网络技术有限公司</t>
  </si>
  <si>
    <t>京B2-20181261</t>
  </si>
  <si>
    <t>北京京华华视教育科技有限公司</t>
  </si>
  <si>
    <t>京B2-20181263</t>
  </si>
  <si>
    <t>北京德法利投资有限公司</t>
  </si>
  <si>
    <t>京B2-20181264</t>
  </si>
  <si>
    <t>北京耀汉网络科技有限公司</t>
  </si>
  <si>
    <t>京B2-20181267</t>
  </si>
  <si>
    <t>北京汇银丰网络技术有限公司</t>
  </si>
  <si>
    <t>京B2-20181271</t>
  </si>
  <si>
    <t>北京艺美医疗美容诊所有限公司</t>
  </si>
  <si>
    <t>京B2-20181272</t>
  </si>
  <si>
    <t>北京星光慧诚信息有限公司</t>
  </si>
  <si>
    <t>京B2-20181273</t>
  </si>
  <si>
    <t>北京无名指科技有限公司</t>
  </si>
  <si>
    <t>京B2-20181275</t>
  </si>
  <si>
    <t>北京今日易购电子商务有限公司</t>
  </si>
  <si>
    <t>京B2-20181280</t>
  </si>
  <si>
    <t>中帼海天（北京）信息咨询有限公司</t>
  </si>
  <si>
    <t>京B2-20181286</t>
  </si>
  <si>
    <t>京冀津（北京）科技有限公司</t>
  </si>
  <si>
    <t>京B2-20181287</t>
  </si>
  <si>
    <t>芒果在线网络科技（北京）有限公司</t>
  </si>
  <si>
    <t>京B2-20181292</t>
  </si>
  <si>
    <t>中隆洪诚（北京）珠宝贸易有限公司</t>
  </si>
  <si>
    <t>京B2-20181293</t>
  </si>
  <si>
    <t>西部动力（北京）科技有限公司</t>
  </si>
  <si>
    <t>京B2-20181296</t>
  </si>
  <si>
    <t>北京果目文化传媒有限公司</t>
  </si>
  <si>
    <t>京B2-20181299</t>
  </si>
  <si>
    <t>北京中金惠好投资管理有限公司</t>
  </si>
  <si>
    <t>京B2-20181306</t>
  </si>
  <si>
    <t>北京名实智新科技有限责任公司</t>
  </si>
  <si>
    <t>京B2-20181317</t>
  </si>
  <si>
    <t>北京中青在线网络信息技术有限公司</t>
  </si>
  <si>
    <t>京B2-20181321</t>
  </si>
  <si>
    <t>楚黎（北京）教育科技有限公司</t>
  </si>
  <si>
    <t>京B2-20181324</t>
  </si>
  <si>
    <t>资易贷（北京）金融信息服务有限公司</t>
  </si>
  <si>
    <t>京B2-20181325</t>
  </si>
  <si>
    <t>创世红蚂蚁（北京）教育科技有限公司</t>
  </si>
  <si>
    <t>京B2-20181327</t>
  </si>
  <si>
    <t>北京悦维联动网络科技有限公司</t>
  </si>
  <si>
    <t>京B2-20181329</t>
  </si>
  <si>
    <t>北京众信金融信息服务有限公司</t>
  </si>
  <si>
    <t>京B2-20181330</t>
  </si>
  <si>
    <t>北京喜瑞达科技有限公司</t>
  </si>
  <si>
    <t>京B2-20181334</t>
  </si>
  <si>
    <t>指尖上行（北京）互动娱乐科技有限公司</t>
  </si>
  <si>
    <t>京B2-20181344</t>
  </si>
  <si>
    <t>圣释（北京）生物工程有限公司</t>
  </si>
  <si>
    <t>京B2-20181348</t>
  </si>
  <si>
    <t>北京邻感信息科技有限公司</t>
  </si>
  <si>
    <t>京B2-20181352</t>
  </si>
  <si>
    <t>星舰未来生物科技（北京）有限公司</t>
  </si>
  <si>
    <t>京B2-20181355</t>
  </si>
  <si>
    <t>中鸿凌岳金融服务外包(北京)有限公司</t>
  </si>
  <si>
    <t>京B2-20181358</t>
  </si>
  <si>
    <t>天脉聚源（北京）网络科技有限公司</t>
  </si>
  <si>
    <t>京B2-20181364</t>
  </si>
  <si>
    <t>北京跳鼠科技有限公司</t>
  </si>
  <si>
    <t>京B2-20181365</t>
  </si>
  <si>
    <t>北京八仙互娱网络科技有限公司</t>
  </si>
  <si>
    <t>京B2-20181366</t>
  </si>
  <si>
    <t>花圃（北京）科技有限公司</t>
  </si>
  <si>
    <t>京B2-20181370</t>
  </si>
  <si>
    <t>北京有信怡家科技有限公司</t>
  </si>
  <si>
    <t>京B2-20181371</t>
  </si>
  <si>
    <t>北京米创教育科技有限公司</t>
  </si>
  <si>
    <t>京B2-20181377</t>
  </si>
  <si>
    <t>北京筑建春秋建筑装饰工程有限公司</t>
  </si>
  <si>
    <t>京B2-20181385</t>
  </si>
  <si>
    <t>北京云岩世纪网络科技有限公司</t>
  </si>
  <si>
    <t>京B2-20181388</t>
  </si>
  <si>
    <t>北京旅拾先生商贸有限公司</t>
  </si>
  <si>
    <t>京B2-20181390</t>
  </si>
  <si>
    <t>北京起源互娱科技有限公司</t>
  </si>
  <si>
    <t>京B2-20181392</t>
  </si>
  <si>
    <t>京贷投资（北京）有限公司</t>
  </si>
  <si>
    <t>京B2-20181396</t>
  </si>
  <si>
    <t>七十二变（北京）文化传媒有限公司</t>
  </si>
  <si>
    <t>京B2-20181398</t>
  </si>
  <si>
    <t>北京中证惠民投资管理有限公司</t>
  </si>
  <si>
    <t>京B2-20181401</t>
  </si>
  <si>
    <t>北京灵一互动科技有限公司</t>
  </si>
  <si>
    <t>京B2-20181405</t>
  </si>
  <si>
    <t>北京赢美时代科技有限公司</t>
  </si>
  <si>
    <t>京B2-20181408</t>
  </si>
  <si>
    <t>北京东方红盛国际生物科技发展有限公司</t>
  </si>
  <si>
    <t>京B2-20181411</t>
  </si>
  <si>
    <t>北京外教易教育科技有限公司</t>
  </si>
  <si>
    <t>京B2-20181414</t>
  </si>
  <si>
    <t>北京瑞气科技有限责任公司</t>
  </si>
  <si>
    <t>京B2-20181415</t>
  </si>
  <si>
    <t>北京欢畅互娱科技有限公司</t>
  </si>
  <si>
    <t>京B2-20181418</t>
  </si>
  <si>
    <t>本土理想（北京）科技有限公司</t>
  </si>
  <si>
    <t>京B2-20181419</t>
  </si>
  <si>
    <t>北京易荣达科技有限公司</t>
  </si>
  <si>
    <t>京B2-20181422</t>
  </si>
  <si>
    <t>中海金控（北京）科技有限公司</t>
  </si>
  <si>
    <t>京B2-20181433</t>
  </si>
  <si>
    <t>北京搜码科技发展有限公司</t>
  </si>
  <si>
    <t>京B2-20181434</t>
  </si>
  <si>
    <t>北京旗鱼互动信息技术有限公司</t>
  </si>
  <si>
    <t>京B2-20181444</t>
  </si>
  <si>
    <t>北京花卷儿科技有限公司</t>
  </si>
  <si>
    <t>京B2-20181446</t>
  </si>
  <si>
    <t>北京梧桐树下信息科技有限公司</t>
  </si>
  <si>
    <t>京B2-20181449</t>
  </si>
  <si>
    <t>北京汇游智诚科技有限公司</t>
  </si>
  <si>
    <t>京B2-20181451</t>
  </si>
  <si>
    <t>中财国控（北京）互联网科技有限公司</t>
  </si>
  <si>
    <t>京B2-20181452</t>
  </si>
  <si>
    <t>北京春秋永乐云泰科技有限责任公司</t>
  </si>
  <si>
    <t>京B2-20181459</t>
  </si>
  <si>
    <t>北京润泽十方科技有限公司</t>
  </si>
  <si>
    <t>京B2-20181461</t>
  </si>
  <si>
    <t>天下财经（北京）证券咨询有限公司</t>
  </si>
  <si>
    <t>京B2-20181464</t>
  </si>
  <si>
    <t>北京刀魂信息技术有限公司</t>
  </si>
  <si>
    <t>京B2-20181465</t>
  </si>
  <si>
    <t>北京巅峰盛世科技有限公司</t>
  </si>
  <si>
    <t>京B2-20181466</t>
  </si>
  <si>
    <t>北京友阁信息科技有限公司</t>
  </si>
  <si>
    <t>京B2-20181469</t>
  </si>
  <si>
    <t>溢彩科技（北京）有限公司</t>
  </si>
  <si>
    <t>京B2-20181473</t>
  </si>
  <si>
    <t>北京卧牛文化传媒有限公司</t>
  </si>
  <si>
    <t>京B2-20181481</t>
  </si>
  <si>
    <t>未来之音（北京）科技有限公司</t>
  </si>
  <si>
    <t>京B2-20181484</t>
  </si>
  <si>
    <t>北京逐远信息技术有限公司</t>
  </si>
  <si>
    <t>京B2-20181488</t>
  </si>
  <si>
    <t>北京粒电科技有限公司</t>
  </si>
  <si>
    <t>京B2-20181494</t>
  </si>
  <si>
    <t>北京浩世达网络科技有限公司</t>
  </si>
  <si>
    <t>京B2-20181496</t>
  </si>
  <si>
    <t>北京东方联合投资管理有限公司</t>
  </si>
  <si>
    <t>京B2-20181497</t>
  </si>
  <si>
    <t>驴鼠（北京）科技有限公司</t>
  </si>
  <si>
    <t>京B2-20181502</t>
  </si>
  <si>
    <t>北京大道农联科技股份有限公司</t>
  </si>
  <si>
    <t>京B2-20181504</t>
  </si>
  <si>
    <t>北京适梵文化艺术有限公司</t>
  </si>
  <si>
    <t>京B2-20181507</t>
  </si>
  <si>
    <t>北京乐时电子商务有限公司</t>
  </si>
  <si>
    <t>京B2-20181509</t>
  </si>
  <si>
    <t>北京乾玺瞳网络科技有限公司</t>
  </si>
  <si>
    <t>京B2-20181513</t>
  </si>
  <si>
    <t>北京易互科技有限公司</t>
  </si>
  <si>
    <t>京B2-20181514</t>
  </si>
  <si>
    <t>北京云摄美网络科技有限公司</t>
  </si>
  <si>
    <t>京B2-20181520</t>
  </si>
  <si>
    <t>北京智慧摩羯数据科技有限公司</t>
  </si>
  <si>
    <t>京B2-20181521</t>
  </si>
  <si>
    <t>北京万德宏名文化传媒有限公司</t>
  </si>
  <si>
    <t>京B2-20181523</t>
  </si>
  <si>
    <t>北京市汇聚无限科技有限公司</t>
  </si>
  <si>
    <t>京B2-20181526</t>
  </si>
  <si>
    <t>北京恒源天成科技有限公司</t>
  </si>
  <si>
    <t>京B2-20181527</t>
  </si>
  <si>
    <t>北京碧信汇天网金科技有限公司</t>
  </si>
  <si>
    <t>京B2-20181533</t>
  </si>
  <si>
    <t>北京微明互动信息技术有限公司</t>
  </si>
  <si>
    <t>京B2-20181534</t>
  </si>
  <si>
    <t>北京惠客信息技术有限公司</t>
  </si>
  <si>
    <t>京B2-20181535</t>
  </si>
  <si>
    <t>北京华夏中圣科技有限公司</t>
  </si>
  <si>
    <t>京B2-20181539</t>
  </si>
  <si>
    <t>北京绘色时雨网络科技有限公司</t>
  </si>
  <si>
    <t>京B2-20181541</t>
  </si>
  <si>
    <t>北京九合一匡传媒有限公司</t>
  </si>
  <si>
    <t>京B2-20181553</t>
  </si>
  <si>
    <t>北京八方兴电子商务有限公司</t>
  </si>
  <si>
    <t>京B2-20181556</t>
  </si>
  <si>
    <t>北京联翩科技有限公司</t>
  </si>
  <si>
    <t>京B2-20181557</t>
  </si>
  <si>
    <t>聚力金服网络科技有限公司</t>
  </si>
  <si>
    <t>京B2-20181558</t>
  </si>
  <si>
    <t>北京维久云科技有限公司</t>
  </si>
  <si>
    <t>京B2-20181566</t>
  </si>
  <si>
    <t>品创时代互联网科技（北京）有限公司</t>
  </si>
  <si>
    <t>京B2-20181567</t>
  </si>
  <si>
    <t>北京芬享音乐科技有限责任公司</t>
  </si>
  <si>
    <t>京B2-20181569</t>
  </si>
  <si>
    <t>北京中联安合科技有限公司</t>
  </si>
  <si>
    <t>京B2-20181573</t>
  </si>
  <si>
    <t>北京华沁智联科技有限公司</t>
  </si>
  <si>
    <t>京B2-20181575</t>
  </si>
  <si>
    <t>北京指向未来科技有限公司</t>
  </si>
  <si>
    <t>京B2-20181576</t>
  </si>
  <si>
    <t>多宝鱼（北京）科技有限公司</t>
  </si>
  <si>
    <t>京B2-20181577</t>
  </si>
  <si>
    <t>北京安富宝科技有限公司</t>
  </si>
  <si>
    <t>京B2-20181578</t>
  </si>
  <si>
    <t>爱换（北京）技术股份有限公司</t>
  </si>
  <si>
    <t>京B2-20181581</t>
  </si>
  <si>
    <t>北京汇金易安资产管理有限公司</t>
  </si>
  <si>
    <t>京B2-20181583</t>
  </si>
  <si>
    <t>瞭望中态（北京）文化发展有限公司</t>
  </si>
  <si>
    <t>京B2-20181585</t>
  </si>
  <si>
    <t>喵咪咪（北京）科技有限公司</t>
  </si>
  <si>
    <t>京B2-20181586</t>
  </si>
  <si>
    <t>鹏宇致峰科技（北京）有限公司</t>
  </si>
  <si>
    <t>京B2-20181587</t>
  </si>
  <si>
    <t>云彩在线（北京）科技有限公司</t>
  </si>
  <si>
    <t>京B2-20181592</t>
  </si>
  <si>
    <t>北京数据原理科技有限公司</t>
  </si>
  <si>
    <t>京B2-20181595</t>
  </si>
  <si>
    <t>北京九派壹线咨询有限公司</t>
  </si>
  <si>
    <t>京B2-20181596</t>
  </si>
  <si>
    <t>开普天下（北京）传媒广告有限公司</t>
  </si>
  <si>
    <t>京B2-20181599</t>
  </si>
  <si>
    <t>北京一起聚商贸有限公司</t>
  </si>
  <si>
    <t>京B2-20181600</t>
  </si>
  <si>
    <t>北京友朋互动科技有限公司</t>
  </si>
  <si>
    <t>京B2-20181603</t>
  </si>
  <si>
    <t>简约互动科技（北京）有限公司</t>
  </si>
  <si>
    <t>京B2-20181604</t>
  </si>
  <si>
    <t>真零利（北京）网络科技有限公司</t>
  </si>
  <si>
    <t>京B2-20181606</t>
  </si>
  <si>
    <t>创生教育科技（北京）有限公司</t>
  </si>
  <si>
    <t>京B2-20181612</t>
  </si>
  <si>
    <t>北京东扬国际投资管理有限公司</t>
  </si>
  <si>
    <t>京B2-20181614</t>
  </si>
  <si>
    <t>北京柏优科技有限公司</t>
  </si>
  <si>
    <t>京B2-20181616</t>
  </si>
  <si>
    <t>北京麦天世纪科技有限公司</t>
  </si>
  <si>
    <t>京B2-20181619</t>
  </si>
  <si>
    <t>北京龙杯信息技术有限公司</t>
  </si>
  <si>
    <t>京B2-20181620</t>
  </si>
  <si>
    <t>北京鲜老虎科技有限公司</t>
  </si>
  <si>
    <t>京B2-20181622</t>
  </si>
  <si>
    <t>中盛星(北京)网络科技有限公司</t>
  </si>
  <si>
    <t>京B2-20181627</t>
  </si>
  <si>
    <t>中望金服信息科技（北京）有限公司</t>
  </si>
  <si>
    <t>京B2-20181628</t>
  </si>
  <si>
    <t>北京祥龙盛世科技有限公司</t>
  </si>
  <si>
    <t>京B2-20181633</t>
  </si>
  <si>
    <t>北京铟立方科技有限公司</t>
  </si>
  <si>
    <t>京B2-20181638</t>
  </si>
  <si>
    <t>北京孚链科技有限公司</t>
  </si>
  <si>
    <t>京B2-20181639</t>
  </si>
  <si>
    <t>多恩佳教育咨询（北京）有限公司</t>
  </si>
  <si>
    <t>京B2-20181649</t>
  </si>
  <si>
    <t>北京市东方盛国科技发展有限公司</t>
  </si>
  <si>
    <t>京B2-20181651</t>
  </si>
  <si>
    <t>北京世联正通科技发展有限公司</t>
  </si>
  <si>
    <t>京B2-20181655</t>
  </si>
  <si>
    <t>环球天成科技（北京）有限公司</t>
  </si>
  <si>
    <t>京B2-20181656</t>
  </si>
  <si>
    <t>北京乾程互娱科技有限公司</t>
  </si>
  <si>
    <t>京B2-20181661</t>
  </si>
  <si>
    <t>北京青果灵动科技股份有限公司</t>
  </si>
  <si>
    <t>京B2-20181664</t>
  </si>
  <si>
    <t>北京乐农道农业科技服务有限公司</t>
  </si>
  <si>
    <t>京B2-20181666</t>
  </si>
  <si>
    <t>村银控股股份有限公司</t>
  </si>
  <si>
    <t>京B2-20181668</t>
  </si>
  <si>
    <t>北京小在文化科技有限公司</t>
  </si>
  <si>
    <t>京B2-20181670</t>
  </si>
  <si>
    <t>北京峰游科技有限公司</t>
  </si>
  <si>
    <t>京B2-20181672</t>
  </si>
  <si>
    <t>北京华明世纪文创科技有限公司</t>
  </si>
  <si>
    <t>京B2-20181677</t>
  </si>
  <si>
    <t>北京携创未来科技有限公司</t>
  </si>
  <si>
    <t>京B2-20181678</t>
  </si>
  <si>
    <t>北京桔子出行网络科技有限公司</t>
  </si>
  <si>
    <t>京B2-20181679</t>
  </si>
  <si>
    <t>恩教有录教育咨询（北京）有限公司</t>
  </si>
  <si>
    <t>京B2-20181681</t>
  </si>
  <si>
    <t>北京昊天互娱网络科技有限公司</t>
  </si>
  <si>
    <t>京B2-20181685</t>
  </si>
  <si>
    <t>北京召牌在线科技有限公司</t>
  </si>
  <si>
    <t>京B2-20181686</t>
  </si>
  <si>
    <t>北京跃然纸上科技有限公司</t>
  </si>
  <si>
    <t>京B2-20181689</t>
  </si>
  <si>
    <t>北京快步互联科技有限公司</t>
  </si>
  <si>
    <t>京B2-20181691</t>
  </si>
  <si>
    <t>北京童康之路教育科技有限公司</t>
  </si>
  <si>
    <t>京B2-20181696</t>
  </si>
  <si>
    <t>北京主惠健康管理有限公司</t>
  </si>
  <si>
    <t>京B2-20181699</t>
  </si>
  <si>
    <t>觉福文化产业发展（北京）有限公司</t>
  </si>
  <si>
    <t>京B2-20181724</t>
  </si>
  <si>
    <t>北京禾中海外有限责任公司</t>
  </si>
  <si>
    <t>京B2-20181732</t>
  </si>
  <si>
    <t>北京车智汇通信息技术有限公司</t>
  </si>
  <si>
    <t>京B2-20181734</t>
  </si>
  <si>
    <t>北京亿平方科技有限公司</t>
  </si>
  <si>
    <t>京B2-20181735</t>
  </si>
  <si>
    <t>北京布卡互动科技有限公司</t>
  </si>
  <si>
    <t>京B2-20181738</t>
  </si>
  <si>
    <t>艺阁（北京）网络科技有限公司</t>
  </si>
  <si>
    <t>京B2-20181740</t>
  </si>
  <si>
    <t>北京开拓互动科技有限公司</t>
  </si>
  <si>
    <t>京B2-20181744</t>
  </si>
  <si>
    <t>斌创恒远科技有限公司</t>
  </si>
  <si>
    <t>京B2-20181747</t>
  </si>
  <si>
    <t>爱太极（北京）国际文化发展有限公司</t>
  </si>
  <si>
    <t>京B2-20181753</t>
  </si>
  <si>
    <t>北京因此卓越科贸有限公司</t>
  </si>
  <si>
    <t>京B2-20181758</t>
  </si>
  <si>
    <t>北京鹏翎科技有限公司</t>
  </si>
  <si>
    <t>京B2-20181771</t>
  </si>
  <si>
    <t>北京华仁颐居信息科技有限公司</t>
  </si>
  <si>
    <t>京B2-20181774</t>
  </si>
  <si>
    <t>聆刻互动(北京)网络科技有限公司</t>
  </si>
  <si>
    <t>京B2-20181776</t>
  </si>
  <si>
    <t>青豆空间科技(北京)有限公司</t>
  </si>
  <si>
    <t>京B2-20181778</t>
  </si>
  <si>
    <t>北京金凤呈祥科技有限公司</t>
  </si>
  <si>
    <t>京B2-20181786</t>
  </si>
  <si>
    <t>北京云峰龙溪科技有限公司</t>
  </si>
  <si>
    <t>京B2-20181789</t>
  </si>
  <si>
    <t>中户教（北京）网络科技有限公司</t>
  </si>
  <si>
    <t>京B2-20181792</t>
  </si>
  <si>
    <t>北京酷帮信息技术有限公司</t>
  </si>
  <si>
    <t>京B2-20181793</t>
  </si>
  <si>
    <t>北京臂湾科技有限公司</t>
  </si>
  <si>
    <t>京B2-20181795</t>
  </si>
  <si>
    <t>北京岚戈科技有限公司</t>
  </si>
  <si>
    <t>京B2-20181797</t>
  </si>
  <si>
    <t>北京聚融优合技术有限公司</t>
  </si>
  <si>
    <t>京B2-20181799</t>
  </si>
  <si>
    <t>北京市汇金益远投资有限公司</t>
  </si>
  <si>
    <t>京B2-20181812</t>
  </si>
  <si>
    <t>考拉征信服务有限公司</t>
  </si>
  <si>
    <t>京B2-20181815</t>
  </si>
  <si>
    <t>北京西米科技有限公司</t>
  </si>
  <si>
    <t>京B2-20181818</t>
  </si>
  <si>
    <t>魅丽加美（北京）生物科技有限公司</t>
  </si>
  <si>
    <t>京B2-20181821</t>
  </si>
  <si>
    <t>北京健科云网科技有限公司</t>
  </si>
  <si>
    <t>京B2-20181824</t>
  </si>
  <si>
    <t>北京医典科技有限公司</t>
  </si>
  <si>
    <t>京B2-20181828</t>
  </si>
  <si>
    <t>搭伴时刻(北京)科技有限公司</t>
  </si>
  <si>
    <t>京B2-20181829</t>
  </si>
  <si>
    <t>世针堂（北京）中医科技有限公司</t>
  </si>
  <si>
    <t>京B2-20181831</t>
  </si>
  <si>
    <t>北京微游科技有限公司</t>
  </si>
  <si>
    <t>京B2-20181832</t>
  </si>
  <si>
    <t>北京光束筹网络科技有限公司</t>
  </si>
  <si>
    <t>京B2-20181833</t>
  </si>
  <si>
    <t>北京金邦泰科技有限公司</t>
  </si>
  <si>
    <t>京B2-20181834</t>
  </si>
  <si>
    <t>智聚变（北京）信息科技有限公司</t>
  </si>
  <si>
    <t>京B2-20181835</t>
  </si>
  <si>
    <t>北京若爱网讯科技有限公司</t>
  </si>
  <si>
    <t>京B2-20181840</t>
  </si>
  <si>
    <t>北京轨交精智科技有限公司</t>
  </si>
  <si>
    <t>京B2-20181841</t>
  </si>
  <si>
    <t>北京龙域之星科技有限公司</t>
  </si>
  <si>
    <t>京B2-20181843</t>
  </si>
  <si>
    <t>北京神州时创科技有限公司</t>
  </si>
  <si>
    <t>京B2-20181852</t>
  </si>
  <si>
    <t>北京盛享科技有限公司</t>
  </si>
  <si>
    <t>京B2-20181858</t>
  </si>
  <si>
    <t>陪伴成长（北京）网络科技有限公司</t>
  </si>
  <si>
    <t>京B2-20181860</t>
  </si>
  <si>
    <t>蜂鸟发现（北京）科技有限公司</t>
  </si>
  <si>
    <t>京B2-20181861</t>
  </si>
  <si>
    <t>北京追本溯源科技有限公司</t>
  </si>
  <si>
    <t>京B2-20181865</t>
  </si>
  <si>
    <t>八爪鱼时代文化发展（北京）有限公司</t>
  </si>
  <si>
    <t>京B2-20181866</t>
  </si>
  <si>
    <t>屹石科技（北京）有限公司</t>
  </si>
  <si>
    <t>京B2-20181869</t>
  </si>
  <si>
    <t>北京菲礼时代网络科技有限公司</t>
  </si>
  <si>
    <t>京B2-20181874</t>
  </si>
  <si>
    <t>中泰（北京）金融服务外包有限公司</t>
  </si>
  <si>
    <t>京B2-20181875</t>
  </si>
  <si>
    <t>北京真学真知教育科技有限公司</t>
  </si>
  <si>
    <t>京B2-20181877</t>
  </si>
  <si>
    <t>云视维度（北京）科技有限公司</t>
  </si>
  <si>
    <t>京B2-20181885</t>
  </si>
  <si>
    <t>北京凯文学信体育投资管理有限公司</t>
  </si>
  <si>
    <t>京B2-20181889</t>
  </si>
  <si>
    <t>北京普联恒创科技有限公司</t>
  </si>
  <si>
    <t>京B2-20181891</t>
  </si>
  <si>
    <t>中职动力（北京）健康科技有限公司</t>
  </si>
  <si>
    <t>京B2-20181892</t>
  </si>
  <si>
    <t>北京哥布林科技有限公司</t>
  </si>
  <si>
    <t>京B2-20181893</t>
  </si>
  <si>
    <t>北京解忧耀宸科技有限公司</t>
  </si>
  <si>
    <t>京B2-20181894</t>
  </si>
  <si>
    <t>北京昼夜互娱信息技术有限公司</t>
  </si>
  <si>
    <t>京B2-20181898</t>
  </si>
  <si>
    <t>北京欣海智慧科技发展有限公司</t>
  </si>
  <si>
    <t>京B2-20181901</t>
  </si>
  <si>
    <t>和彩宝（北京）科技有限公司</t>
  </si>
  <si>
    <t>京B2-20181906</t>
  </si>
  <si>
    <t>北京乐游先锋网络科技有限公司</t>
  </si>
  <si>
    <t>京B2-20181907</t>
  </si>
  <si>
    <t>北京金桔树信息服务有限公司</t>
  </si>
  <si>
    <t>京B2-20181908</t>
  </si>
  <si>
    <t>北京蹭蹭蹭信息技术有限公司</t>
  </si>
  <si>
    <t>京B2-20181910</t>
  </si>
  <si>
    <t>北京同堂健康科技有限公司</t>
  </si>
  <si>
    <t>京B2-20181912</t>
  </si>
  <si>
    <t>北京餐语餐谋网络科技有限公司</t>
  </si>
  <si>
    <t>京B2-20181915</t>
  </si>
  <si>
    <t>海外国际旅游集团控股有限公司</t>
  </si>
  <si>
    <t>京B2-20181916</t>
  </si>
  <si>
    <t>中顺金禾（北京）科技有限公司</t>
  </si>
  <si>
    <t>京B2-20181917</t>
  </si>
  <si>
    <t>叁陆伍在线医疗科技（北京）有限公司</t>
  </si>
  <si>
    <t>京B2-20181920</t>
  </si>
  <si>
    <t>北京名狮教育科技有限公司</t>
  </si>
  <si>
    <t>京B2-20181921</t>
  </si>
  <si>
    <t>众企微动（北京）科技发展有限公司</t>
  </si>
  <si>
    <t>京B2-20181922</t>
  </si>
  <si>
    <t>北京职言科技有限公司</t>
  </si>
  <si>
    <t>京B2-20181925</t>
  </si>
  <si>
    <t>北京易融创科科技有限公司</t>
  </si>
  <si>
    <t>京B2-20181927</t>
  </si>
  <si>
    <t>北京漫涂教育科技有限公司</t>
  </si>
  <si>
    <t>京B2-20181928</t>
  </si>
  <si>
    <t>北京先手网络科技有限公司</t>
  </si>
  <si>
    <t>京B2-20181932</t>
  </si>
  <si>
    <t>北京定质生活科技有限公司</t>
  </si>
  <si>
    <t>京B2-20181934</t>
  </si>
  <si>
    <t>睿智合创（北京）科技有限公司</t>
  </si>
  <si>
    <t>京B2-20181936</t>
  </si>
  <si>
    <t>北京九万方数据科技有限公司</t>
  </si>
  <si>
    <t>京B2-20181937</t>
  </si>
  <si>
    <t>北京纺云数据科技有限公司</t>
  </si>
  <si>
    <t>京B2-20181939</t>
  </si>
  <si>
    <t>香鉴贸易有限公司</t>
  </si>
  <si>
    <t>京B2-20181940</t>
  </si>
  <si>
    <t>北京颜值无限科技有限公司</t>
  </si>
  <si>
    <t>京B2-20181942</t>
  </si>
  <si>
    <t>天下通达（北京）网络技术有限公司</t>
  </si>
  <si>
    <t>京B2-20181945</t>
  </si>
  <si>
    <t>悠活省吧（北京）网络科技有限公司</t>
  </si>
  <si>
    <t>京B2-20181948</t>
  </si>
  <si>
    <t>北京捷讯畅游信息技术有限公司</t>
  </si>
  <si>
    <t>京B2-20181953</t>
  </si>
  <si>
    <t>北京聚宝圈网络科技有限公司</t>
  </si>
  <si>
    <t>京B2-20181954</t>
  </si>
  <si>
    <t>北京国益汇通信息技术有限公司</t>
  </si>
  <si>
    <t>京B2-20181962</t>
  </si>
  <si>
    <t>北京超火影游科技有限公司</t>
  </si>
  <si>
    <t>京B2-20181963</t>
  </si>
  <si>
    <t>北京喜享科技有限公司</t>
  </si>
  <si>
    <t>京B2-20181966</t>
  </si>
  <si>
    <t>北京禾田雨橡互联网科技有限公司</t>
  </si>
  <si>
    <t>京B2-20181967</t>
  </si>
  <si>
    <t>北京进斗金科技有限公司</t>
  </si>
  <si>
    <t>京B2-20181968</t>
  </si>
  <si>
    <t>北京中科星羽科技有限公司</t>
  </si>
  <si>
    <t>京B2-20181992</t>
  </si>
  <si>
    <t>北京趣享乐游科技有限公司</t>
  </si>
  <si>
    <t>京B2-20181997</t>
  </si>
  <si>
    <t>北京云优科技有限责任公司</t>
  </si>
  <si>
    <t>京B2-20182007</t>
  </si>
  <si>
    <t>北京世通美嘉教育咨询有限公司</t>
  </si>
  <si>
    <t>京B2-20182009</t>
  </si>
  <si>
    <t>北京乐游畅享科技有限公司</t>
  </si>
  <si>
    <t>京B2-20182011</t>
  </si>
  <si>
    <t>北京极米科技有限公司</t>
  </si>
  <si>
    <t>京B2-20182015</t>
  </si>
  <si>
    <t>美圈惠网络科技发展有限公司</t>
  </si>
  <si>
    <t>京B2-20182016</t>
  </si>
  <si>
    <t>北京文浩才智教育咨询有限公司</t>
  </si>
  <si>
    <t>京B2-20182019</t>
  </si>
  <si>
    <t>北京畅享佳游科技有限公司</t>
  </si>
  <si>
    <t>京B2-20182022</t>
  </si>
  <si>
    <t>北京聚盾科技发展有限公司</t>
  </si>
  <si>
    <t>京B2-20182025</t>
  </si>
  <si>
    <t>北京和信智联科技有限公司</t>
  </si>
  <si>
    <t>京B2-20182026</t>
  </si>
  <si>
    <t>北京宝真一百数字科技有限公司</t>
  </si>
  <si>
    <t>京B2-20182027</t>
  </si>
  <si>
    <t>北京学长邦信息技术有限公司</t>
  </si>
  <si>
    <t>京B2-20182028</t>
  </si>
  <si>
    <t>北京玖晟伟业科技有限公司</t>
  </si>
  <si>
    <t>京B2-20182034</t>
  </si>
  <si>
    <t>北京宝微国际生物科技有限公司</t>
  </si>
  <si>
    <t>京B2-20182035</t>
  </si>
  <si>
    <t>北京趣分享国际科技有限公司</t>
  </si>
  <si>
    <t>京B2-20182036</t>
  </si>
  <si>
    <t>北京海葵科技有限公司</t>
  </si>
  <si>
    <t>京B2-20182043</t>
  </si>
  <si>
    <t>北京拉索生物科技有限公司</t>
  </si>
  <si>
    <t>京B2-20182053</t>
  </si>
  <si>
    <t>北京思宇智术科技有限公司</t>
  </si>
  <si>
    <t>京B2-20182060</t>
  </si>
  <si>
    <t>北京温暖阳光下教育科技有限公司</t>
  </si>
  <si>
    <t>京B2-20182062</t>
  </si>
  <si>
    <t>北京高校圈科技发展有限公司</t>
  </si>
  <si>
    <t>京B2-20182063</t>
  </si>
  <si>
    <t>艾普拉斯投资顾问（北京）有限公司</t>
  </si>
  <si>
    <t>京B2-20182066</t>
  </si>
  <si>
    <t>北京熊窝窝餐饮管理有限公司</t>
  </si>
  <si>
    <t>京B2-20182067</t>
  </si>
  <si>
    <t>北京八百里汽车科技有限公司</t>
  </si>
  <si>
    <t>京B2-20182070</t>
  </si>
  <si>
    <t>北京草本便利智能科技有限公司</t>
  </si>
  <si>
    <t>京B2-20182072</t>
  </si>
  <si>
    <t>融信联（北京）科技有限公司</t>
  </si>
  <si>
    <t>京B2-20182074</t>
  </si>
  <si>
    <t>北京无限火力科技有限公司</t>
  </si>
  <si>
    <t>京B2-20182075</t>
  </si>
  <si>
    <t>北京高赛吉科技发展有限责任公司</t>
  </si>
  <si>
    <t>京B2-20182077</t>
  </si>
  <si>
    <t>北京墨拜科技有限公司</t>
  </si>
  <si>
    <t>京B2-20182079</t>
  </si>
  <si>
    <t>北京天使圣婴网络科技有限公司</t>
  </si>
  <si>
    <t>京B2-20182082</t>
  </si>
  <si>
    <t>北京树知道生态文化有限责任公司</t>
  </si>
  <si>
    <t>京B2-20182084</t>
  </si>
  <si>
    <t>人人优保（北京）科技服务有限公司</t>
  </si>
  <si>
    <t>京B2-20182086</t>
  </si>
  <si>
    <t>北京同道伟业体育传媒有限公司</t>
  </si>
  <si>
    <t>京B2-20182090</t>
  </si>
  <si>
    <t>北京网亿家网络技术有限公司</t>
  </si>
  <si>
    <t>京B2-20182092</t>
  </si>
  <si>
    <t>北京乐易考教育科技集团有限公司</t>
  </si>
  <si>
    <t>京B2-20182097</t>
  </si>
  <si>
    <t>陪我欢乐（北京）科技有限公司</t>
  </si>
  <si>
    <t>京B2-20182098</t>
  </si>
  <si>
    <t>北京中宇千华科技有限公司</t>
  </si>
  <si>
    <t>京B2-20182099</t>
  </si>
  <si>
    <t>北京掌上飞科技有限公司</t>
  </si>
  <si>
    <t>京B2-20182106</t>
  </si>
  <si>
    <t>北京艺诚掌控科技有限公司</t>
  </si>
  <si>
    <t>京B2-20182110</t>
  </si>
  <si>
    <t>易威德（北京）信息技术有限公司</t>
  </si>
  <si>
    <t>京B2-20182116</t>
  </si>
  <si>
    <t>北京中创东方教育科技集团有限公司</t>
  </si>
  <si>
    <t>京B2-20182124</t>
  </si>
  <si>
    <t>北京友前途科技有限公司</t>
  </si>
  <si>
    <t>京B2-20182126</t>
  </si>
  <si>
    <t>北京昆庭互动科技有限公司</t>
  </si>
  <si>
    <t>京B2-20182129</t>
  </si>
  <si>
    <t>智慧印（北京）科技发展有限公司</t>
  </si>
  <si>
    <t>京B2-20182131</t>
  </si>
  <si>
    <t>北京智慧小喇叭网络有限公司</t>
  </si>
  <si>
    <t>京B2-20182133</t>
  </si>
  <si>
    <t>北京优畅互娱科技有限公司</t>
  </si>
  <si>
    <t>京B2-20182135</t>
  </si>
  <si>
    <t>北京轻聪电子商务有限公司</t>
  </si>
  <si>
    <t>京B2-20182142</t>
  </si>
  <si>
    <t>优塔（北京）电子商务有限公司</t>
  </si>
  <si>
    <t>京B2-20182149</t>
  </si>
  <si>
    <t>国老科技（北京）有限公司</t>
  </si>
  <si>
    <t>京B2-20182152</t>
  </si>
  <si>
    <t>喵伯爵（北京）科技有限公司</t>
  </si>
  <si>
    <t>京B2-20182153</t>
  </si>
  <si>
    <t>北京久大互动科技有限公司</t>
  </si>
  <si>
    <t>京B2-20182154</t>
  </si>
  <si>
    <t>北京汇辰科技有限公司</t>
  </si>
  <si>
    <t>京B2-20182157</t>
  </si>
  <si>
    <t>北京一诺亿康科技有限公司</t>
  </si>
  <si>
    <t>京B2-20182164</t>
  </si>
  <si>
    <t>乐动天（北京）科技有限公司</t>
  </si>
  <si>
    <t>京B2-20182171</t>
  </si>
  <si>
    <t>北京快盈科技有限公司</t>
  </si>
  <si>
    <t>京B2-20182172</t>
  </si>
  <si>
    <t>北京泰立恒科技有限公司</t>
  </si>
  <si>
    <t>京B2-20182175</t>
  </si>
  <si>
    <t>孝林控股有限公司</t>
  </si>
  <si>
    <t>京B2-20182176</t>
  </si>
  <si>
    <t>北京魏蜀吴网络科技有限公司</t>
  </si>
  <si>
    <t>京B2-20182180</t>
  </si>
  <si>
    <t>北京深海云课堂教育科技有限公司</t>
  </si>
  <si>
    <t>京B2-20182181</t>
  </si>
  <si>
    <t>北京盈泰天合商贸有限公司</t>
  </si>
  <si>
    <t>京B2-20182182</t>
  </si>
  <si>
    <t>人民众网电视有限公司</t>
  </si>
  <si>
    <t>京B2-20182186</t>
  </si>
  <si>
    <t>北京有前途科技有限公司</t>
  </si>
  <si>
    <t>京B2-20182189</t>
  </si>
  <si>
    <t>中安食食品认证中心有限公司</t>
  </si>
  <si>
    <t>京B2-20182190</t>
  </si>
  <si>
    <t>北京勤问电子商务有限公司</t>
  </si>
  <si>
    <t>京B2-20182191</t>
  </si>
  <si>
    <t>北京知闲信息科技有限公司</t>
  </si>
  <si>
    <t>京B2-20182192</t>
  </si>
  <si>
    <t>北京天合互动科技有限公司</t>
  </si>
  <si>
    <t>京B2-20182193</t>
  </si>
  <si>
    <t>北京亿汇盛世信息科技有限公司</t>
  </si>
  <si>
    <t>京B2-20182201</t>
  </si>
  <si>
    <t>中国化工信息中心有限公司</t>
  </si>
  <si>
    <t>京B2-20182206</t>
  </si>
  <si>
    <t>畅兴天下（北京）影视文化传媒有限公司</t>
  </si>
  <si>
    <t>京B2-20182210</t>
  </si>
  <si>
    <t>多来美信息科技（北京）有限公司</t>
  </si>
  <si>
    <t>京B2-20182213</t>
  </si>
  <si>
    <t>华安富光（北京）科技开发有限公司</t>
  </si>
  <si>
    <t>京B2-20182220</t>
  </si>
  <si>
    <t>北京创意比特信息技术有限公司</t>
  </si>
  <si>
    <t>京B2-20182223</t>
  </si>
  <si>
    <t>东软互联（北京）科技有限公司</t>
  </si>
  <si>
    <t>京B2-20182224</t>
  </si>
  <si>
    <t>华仕俊科科技（北京）有限公司</t>
  </si>
  <si>
    <t>京B2-20182234</t>
  </si>
  <si>
    <t>北京圣殿网络科技有限公司</t>
  </si>
  <si>
    <t>京B2-20182236</t>
  </si>
  <si>
    <t>音乐之光（北京）科技有限公司</t>
  </si>
  <si>
    <t>京B2-20182239</t>
  </si>
  <si>
    <t>北京觅食森林商业经营管理有限公司</t>
  </si>
  <si>
    <t>京B2-20182245</t>
  </si>
  <si>
    <t>北京清源金科信息科技有限公司</t>
  </si>
  <si>
    <t>京B2-20182247</t>
  </si>
  <si>
    <t>右来了（北京）科技有限公司</t>
  </si>
  <si>
    <t>京B2-20182249</t>
  </si>
  <si>
    <t>北京欧拉数术科技有限公司</t>
  </si>
  <si>
    <t>京B2-20182253</t>
  </si>
  <si>
    <t>知不足（北京）科技有限公司</t>
  </si>
  <si>
    <t>京B2-20182254</t>
  </si>
  <si>
    <t>北京充能科技有限公司</t>
  </si>
  <si>
    <t>京B2-20182255</t>
  </si>
  <si>
    <t>北京分子知视文化传播有限公司</t>
  </si>
  <si>
    <t>京B2-20182259</t>
  </si>
  <si>
    <t>北京睿云在线科技有限公司</t>
  </si>
  <si>
    <t>京B2-20182262</t>
  </si>
  <si>
    <t>北京悦倍互动文化科技有限公司</t>
  </si>
  <si>
    <t>京B2-20182263</t>
  </si>
  <si>
    <t>北京质量在线国际贸易有限公司</t>
  </si>
  <si>
    <t>京B2-20190002</t>
  </si>
  <si>
    <t>北斗银昆（北京）金融服务外包有限公司</t>
  </si>
  <si>
    <t>京B2-20190003</t>
  </si>
  <si>
    <t>中阅互娱科技（北京）有限公司</t>
  </si>
  <si>
    <t>京B2-20190005</t>
  </si>
  <si>
    <t>北京乐趣计划科技有限公司</t>
  </si>
  <si>
    <t>京B2-20190021</t>
  </si>
  <si>
    <t>北京星飘文化传媒有限公司</t>
  </si>
  <si>
    <t>京B2-20190031</t>
  </si>
  <si>
    <t>换东换西（北京）信息技术有限公司</t>
  </si>
  <si>
    <t>京B2-20190038</t>
  </si>
  <si>
    <t>北京凹凸教育咨询有限公司</t>
  </si>
  <si>
    <t>京B2-20190039</t>
  </si>
  <si>
    <t>北京卢卡斯企业管理有限公司</t>
  </si>
  <si>
    <t>京B2-20190040</t>
  </si>
  <si>
    <t>北京闺蜜时光科技有限公司</t>
  </si>
  <si>
    <t>京B2-20190044</t>
  </si>
  <si>
    <t>北京锐文网络科技有限公司</t>
  </si>
  <si>
    <t>京B2-20190046</t>
  </si>
  <si>
    <t>北京凯文睿博科技有限公司</t>
  </si>
  <si>
    <t>京B2-20190049</t>
  </si>
  <si>
    <t>北京枫叶同创科技有限公司</t>
  </si>
  <si>
    <t>京B2-20190053</t>
  </si>
  <si>
    <t>北京佳嘉诚鑫科技有限公司</t>
  </si>
  <si>
    <t>京B2-20190055</t>
  </si>
  <si>
    <t>北京普华恒友网络科技有限公司</t>
  </si>
  <si>
    <t>京B2-20190056</t>
  </si>
  <si>
    <t>觅上（北京）科技有限公司</t>
  </si>
  <si>
    <t>京B2-20190066</t>
  </si>
  <si>
    <t>北京漫步科技有限公司</t>
  </si>
  <si>
    <t>京B2-20190067</t>
  </si>
  <si>
    <t>北京易盟天地信息技术股份有限公司</t>
  </si>
  <si>
    <t>京B2-20190073</t>
  </si>
  <si>
    <t>北京领世瑞丰教育科技有限公司</t>
  </si>
  <si>
    <t>京B2-20190076</t>
  </si>
  <si>
    <t>北京京锦恒强科技有限公司</t>
  </si>
  <si>
    <t>京B2-20190080</t>
  </si>
  <si>
    <t>北京泽奥健康科技有限公司</t>
  </si>
  <si>
    <t>京B2-20190082</t>
  </si>
  <si>
    <t>北京智汇家科技有限公司</t>
  </si>
  <si>
    <t>京B2-20190083</t>
  </si>
  <si>
    <t>全民东家（北京）电子商务有限公司</t>
  </si>
  <si>
    <t>京B2-20190086</t>
  </si>
  <si>
    <t>中广讯（北京）文化传媒有限公司</t>
  </si>
  <si>
    <t>京B2-20190087</t>
  </si>
  <si>
    <t>北京博瑞京晨科技发展有限责任公司</t>
  </si>
  <si>
    <t>京B2-20190090</t>
  </si>
  <si>
    <t>北京默奇网络科技有限公司</t>
  </si>
  <si>
    <t>京B2-20190092</t>
  </si>
  <si>
    <t>知迅（北京）科技有限公司</t>
  </si>
  <si>
    <t>京B2-20190094</t>
  </si>
  <si>
    <t>北京引力互动网络科技有限公司</t>
  </si>
  <si>
    <t>京B2-20190096</t>
  </si>
  <si>
    <t>北京京配通电子商务有限公司</t>
  </si>
  <si>
    <t>京B2-20190100</t>
  </si>
  <si>
    <t>北京买买科技股份有限公司</t>
  </si>
  <si>
    <t>京B2-20190103</t>
  </si>
  <si>
    <t>七一采云（北京）网络有限公司</t>
  </si>
  <si>
    <t>京B2-20190105</t>
  </si>
  <si>
    <t>北京飞屋环旅网络科技有限公司</t>
  </si>
  <si>
    <t>京B2-20190106</t>
  </si>
  <si>
    <t>北京星球节点传媒文化有限公司</t>
  </si>
  <si>
    <t>京B2-20190107</t>
  </si>
  <si>
    <t>北京娱影大数据科技有限公司</t>
  </si>
  <si>
    <t>京B2-20190115</t>
  </si>
  <si>
    <t>北京瑞普在线教育科技有限公司</t>
  </si>
  <si>
    <t>京B2-20190117</t>
  </si>
  <si>
    <t>北京惠拍拍卖有限公司</t>
  </si>
  <si>
    <t>京B2-20190120</t>
  </si>
  <si>
    <t>北京光速时空科技有限公司</t>
  </si>
  <si>
    <t>京B2-20190127</t>
  </si>
  <si>
    <t>北京中资北方投资顾问有限公司</t>
  </si>
  <si>
    <t>京B2-20190128</t>
  </si>
  <si>
    <t>国信南瑞（北京）生物科技股份有限公司</t>
  </si>
  <si>
    <t>京B2-20190129</t>
  </si>
  <si>
    <t>北京医联共建科技有限公司</t>
  </si>
  <si>
    <t>京B2-20190130</t>
  </si>
  <si>
    <t>加和(北京)信息科技有限公司</t>
  </si>
  <si>
    <t>京B2-20190133</t>
  </si>
  <si>
    <t>北京中佰盛科技有限公司</t>
  </si>
  <si>
    <t>京B2-20190134</t>
  </si>
  <si>
    <t>北京萌翻妮网络科技有限公司</t>
  </si>
  <si>
    <t>京B2-20190143</t>
  </si>
  <si>
    <t>美食链(北京)科技有限责任公司</t>
  </si>
  <si>
    <t>京B2-20190144</t>
  </si>
  <si>
    <t>凤栖梧网络科技（北京）有限公司</t>
  </si>
  <si>
    <t>京B2-20190146</t>
  </si>
  <si>
    <t>华体动势（北京）体育文化科技有限公司</t>
  </si>
  <si>
    <t>京B2-20190150</t>
  </si>
  <si>
    <t>北京怡亚通供应链管理服务有限公司</t>
  </si>
  <si>
    <t>京B2-20190152</t>
  </si>
  <si>
    <t>北京进化星球科技有限公司</t>
  </si>
  <si>
    <t>京B2-20190155</t>
  </si>
  <si>
    <t>北京治学教育科技有限公司</t>
  </si>
  <si>
    <t>京B2-20190166</t>
  </si>
  <si>
    <t>北京古剑科技有限公司</t>
  </si>
  <si>
    <t>京B2-20190176</t>
  </si>
  <si>
    <t>北京联想百川科技有限公司</t>
  </si>
  <si>
    <t>京B2-20190180</t>
  </si>
  <si>
    <t>北京亿隆汇诚投资管理有限责任公司</t>
  </si>
  <si>
    <t>京B2-20190182</t>
  </si>
  <si>
    <t>北京梦想天成科技有限公司</t>
  </si>
  <si>
    <t>京B2-20190190</t>
  </si>
  <si>
    <t>北京神奇韵律科技有限公司</t>
  </si>
  <si>
    <t>京B2-20190195</t>
  </si>
  <si>
    <t>北京君皓医疗科技有限公司</t>
  </si>
  <si>
    <t>京B2-20190199</t>
  </si>
  <si>
    <t>北京红泥小火炉科技有限公司</t>
  </si>
  <si>
    <t>京B2-20190206</t>
  </si>
  <si>
    <t>北京云店互联科技有限公司</t>
  </si>
  <si>
    <t>京B2-20190209</t>
  </si>
  <si>
    <t>北京优联互动网络科技有限公司</t>
  </si>
  <si>
    <t>京B2-20190217</t>
  </si>
  <si>
    <t>北京云枫网络科技有限公司</t>
  </si>
  <si>
    <t>京B2-20190218</t>
  </si>
  <si>
    <t>北京享道信息科技有限公司</t>
  </si>
  <si>
    <t>京B2-20190233</t>
  </si>
  <si>
    <t>北京深播播科技有限公司</t>
  </si>
  <si>
    <t>京B2-20190236</t>
  </si>
  <si>
    <t>北京翼晰科技有限公司</t>
  </si>
  <si>
    <t>京B2-20190240</t>
  </si>
  <si>
    <t>北京中昊伟业科技有限公司</t>
  </si>
  <si>
    <t>京B2-20190247</t>
  </si>
  <si>
    <t>北京创乐时代网络科技有限公司</t>
  </si>
  <si>
    <t>京B2-20190248</t>
  </si>
  <si>
    <t>北京游翼网络科技有限公司</t>
  </si>
  <si>
    <t>京B2-20190255</t>
  </si>
  <si>
    <t>北京动脉时代科技有限公司</t>
  </si>
  <si>
    <t>京B2-20190256</t>
  </si>
  <si>
    <t>北京平行文化传媒有限公司</t>
  </si>
  <si>
    <t>京B2-20190261</t>
  </si>
  <si>
    <t>北京康益兴家政服务有限公司</t>
  </si>
  <si>
    <t>京B2-20190262</t>
  </si>
  <si>
    <t>北京想宁万事科技有限公司</t>
  </si>
  <si>
    <t>京B2-20190265</t>
  </si>
  <si>
    <t>伯仲互动（北京）科技有限公司</t>
  </si>
  <si>
    <t>京B2-20190266</t>
  </si>
  <si>
    <t>北京一零零一夜健康管理有限公司</t>
  </si>
  <si>
    <t>京B2-20190268</t>
  </si>
  <si>
    <t>北京格致益正信息技术有限公司</t>
  </si>
  <si>
    <t>京B2-20190270</t>
  </si>
  <si>
    <t>广德盛源（北京）信息技术有限公司</t>
  </si>
  <si>
    <t>京B2-20190271</t>
  </si>
  <si>
    <t>艾可斯资产管理有限公司</t>
  </si>
  <si>
    <t>京B2-20190273</t>
  </si>
  <si>
    <t>北京隆盛宏康科技有限公司</t>
  </si>
  <si>
    <t>京B2-20190275</t>
  </si>
  <si>
    <t>同业人有限公司</t>
  </si>
  <si>
    <t>京B2-20190285</t>
  </si>
  <si>
    <t>北京漫橙网络科技有限公司</t>
  </si>
  <si>
    <t>京B2-20190286</t>
  </si>
  <si>
    <t>北京延寿健康科技有限公司</t>
  </si>
  <si>
    <t>京B2-20190287</t>
  </si>
  <si>
    <t>北京朕霖文化传媒有限公司</t>
  </si>
  <si>
    <t>京B2-20190289</t>
  </si>
  <si>
    <t>北京安捷智合科技有限公司</t>
  </si>
  <si>
    <t>京B2-20190294</t>
  </si>
  <si>
    <t>北京优乐互动科技有限公司</t>
  </si>
  <si>
    <t>京B2-20190308</t>
  </si>
  <si>
    <t>北京呆吧网络科技有限公司</t>
  </si>
  <si>
    <t>京B2-20190310</t>
  </si>
  <si>
    <t>北京一呼通网络科技有限公司</t>
  </si>
  <si>
    <t>京B2-20190311</t>
  </si>
  <si>
    <t>北京大猫咪嘉游科技有限公司</t>
  </si>
  <si>
    <t>京B2-20190316</t>
  </si>
  <si>
    <t>北京子丁相健康管理有限公司</t>
  </si>
  <si>
    <t>京B2-20190317</t>
  </si>
  <si>
    <t>北京小火虫网络科技有限公司</t>
  </si>
  <si>
    <t>京B2-20190318</t>
  </si>
  <si>
    <t>北京深湾科技有限公司</t>
  </si>
  <si>
    <t>京B2-20190322</t>
  </si>
  <si>
    <t>北京多酷网络科技有限公司</t>
  </si>
  <si>
    <t>京B2-20190331</t>
  </si>
  <si>
    <t>中科志尚(北京)科技有限公司</t>
  </si>
  <si>
    <t>京B2-20190334</t>
  </si>
  <si>
    <t>北京中科梧桐网络科技有限公司</t>
  </si>
  <si>
    <t>京B2-20190338</t>
  </si>
  <si>
    <t>聚鼎宝（北京）科技有限公司</t>
  </si>
  <si>
    <t>京B2-20190340</t>
  </si>
  <si>
    <t>北京战狼互娱网络科技有限公司</t>
  </si>
  <si>
    <t>京B2-20190343</t>
  </si>
  <si>
    <t>北京润鸿基网络科技有限公司</t>
  </si>
  <si>
    <t>京B2-20190347</t>
  </si>
  <si>
    <t>北京汉如科技有限公司</t>
  </si>
  <si>
    <t>京B2-20190348</t>
  </si>
  <si>
    <t>医家源(北京)国际企业管理有限公司</t>
  </si>
  <si>
    <t>京B2-20190359</t>
  </si>
  <si>
    <t>美戴瑜洋（北京）国际商务服务有限公司</t>
  </si>
  <si>
    <t>京B2-20190369</t>
  </si>
  <si>
    <t>北京幸福星球网络科技有限公司</t>
  </si>
  <si>
    <t>京B2-20190370</t>
  </si>
  <si>
    <t>北京万朋生物科技有限公司</t>
  </si>
  <si>
    <t>京B2-20190374</t>
  </si>
  <si>
    <t>北京电商链网络科技有限公司</t>
  </si>
  <si>
    <t>京B2-20190379</t>
  </si>
  <si>
    <t>北京摩科科技有限公司</t>
  </si>
  <si>
    <t>京B2-20190380</t>
  </si>
  <si>
    <t>北京捷越执信投资管理有限公司</t>
  </si>
  <si>
    <t>京B2-20190388</t>
  </si>
  <si>
    <t>北京渔塘软件科技有限公司</t>
  </si>
  <si>
    <t>京B2-20190393</t>
  </si>
  <si>
    <t>北京新铭堂科技有限公司</t>
  </si>
  <si>
    <t>京B2-20190399</t>
  </si>
  <si>
    <t>汇蜂科技（北京）有限公司</t>
  </si>
  <si>
    <t>京B2-20190407</t>
  </si>
  <si>
    <t>喵咩哞（北京）信息科技有限公司</t>
  </si>
  <si>
    <t>京B2-20190410</t>
  </si>
  <si>
    <t>北京三聚绿源有限公司</t>
  </si>
  <si>
    <t>京B2-20190411</t>
  </si>
  <si>
    <t>北京民生在线华亿电子商务有限公司</t>
  </si>
  <si>
    <t>京B2-20190414</t>
  </si>
  <si>
    <t>北京智慧流教育科技有限公司</t>
  </si>
  <si>
    <t>京B2-20190419</t>
  </si>
  <si>
    <t>百分之六（北京）科技有限公司</t>
  </si>
  <si>
    <t>京B2-20190425</t>
  </si>
  <si>
    <t>图伽(北京)健康科技有限公司</t>
  </si>
  <si>
    <t>京B2-20190427</t>
  </si>
  <si>
    <t>尚尚珍宝（北京）网络科技有限公司</t>
  </si>
  <si>
    <t>京B2-20190432</t>
  </si>
  <si>
    <t>北京创梦联合科技有限公司</t>
  </si>
  <si>
    <t>京B2-20190434</t>
  </si>
  <si>
    <t>北京铭科在线科技有限公司</t>
  </si>
  <si>
    <t>京B2-20190439</t>
  </si>
  <si>
    <t>北京汇行科技有限公司</t>
  </si>
  <si>
    <t>京B2-20190441</t>
  </si>
  <si>
    <t>北京海带普惠信息咨询服务有限公司</t>
  </si>
  <si>
    <t>京B2-20190442</t>
  </si>
  <si>
    <t>北京步步莲盛网络科技有限公司</t>
  </si>
  <si>
    <t>京B2-20190445</t>
  </si>
  <si>
    <t>北京精准高心健康管理有限公司</t>
  </si>
  <si>
    <t>京B2-20190456</t>
  </si>
  <si>
    <t>微尘在线网络科技（北京）有限公司</t>
  </si>
  <si>
    <t>京B2-20190457</t>
  </si>
  <si>
    <t>中汽国汇汽车科技有限公司</t>
  </si>
  <si>
    <t>京B2-20190459</t>
  </si>
  <si>
    <t>恒禾嘉美(北京)人力资源有限公司</t>
  </si>
  <si>
    <t>京B2-20190462</t>
  </si>
  <si>
    <t>北京无极星空科技有限公司</t>
  </si>
  <si>
    <t>京B2-20190471</t>
  </si>
  <si>
    <t>北京数字未来科技有限公司</t>
  </si>
  <si>
    <t>京B2-20190472</t>
  </si>
  <si>
    <t>北京鱼加科技有限公司</t>
  </si>
  <si>
    <t>京B2-20190473</t>
  </si>
  <si>
    <t>北京陆德科技有限公司</t>
  </si>
  <si>
    <t>京B2-20190478</t>
  </si>
  <si>
    <t>一九一一未来教育科技（北京）有限公司</t>
  </si>
  <si>
    <t>京B2-20190479</t>
  </si>
  <si>
    <t>航天云网科技发展有限责任公司</t>
  </si>
  <si>
    <t>京B2-20190490</t>
  </si>
  <si>
    <t>北京中辉益拓网络科技有限公司</t>
  </si>
  <si>
    <t>京B2-20190492</t>
  </si>
  <si>
    <t>北京华夏万佳商贸有限公司</t>
  </si>
  <si>
    <t>京B2-20190499</t>
  </si>
  <si>
    <t>北京盈澜科技发展有限公司</t>
  </si>
  <si>
    <t>京B2-20190500</t>
  </si>
  <si>
    <t>中汽研（北京）汽车文化有限公司</t>
  </si>
  <si>
    <t>京B2-20190511</t>
  </si>
  <si>
    <t>乐信保险代理有限公司</t>
  </si>
  <si>
    <t>京B2-20190513</t>
  </si>
  <si>
    <t>速马科技(北京)有限公司</t>
  </si>
  <si>
    <t>京B2-20190516</t>
  </si>
  <si>
    <t>北京瑞科远东科技有限公司</t>
  </si>
  <si>
    <t>京B2-20190518</t>
  </si>
  <si>
    <t>北京道可道也信息科技有限公司</t>
  </si>
  <si>
    <t>京B2-20190520</t>
  </si>
  <si>
    <t>济济（北京）网络科技有限公司</t>
  </si>
  <si>
    <t>京B2-20190521</t>
  </si>
  <si>
    <t>北京彩虹天下科技有限公司</t>
  </si>
  <si>
    <t>京B2-20190529</t>
  </si>
  <si>
    <t>福德树（北京）区块链技术有限公司</t>
  </si>
  <si>
    <t>京B2-20190533</t>
  </si>
  <si>
    <t>北京房信网络科技有限责任公司</t>
  </si>
  <si>
    <t>京B2-20190535</t>
  </si>
  <si>
    <t>北京中科云链信息技术有限公司</t>
  </si>
  <si>
    <t>京B2-20190544</t>
  </si>
  <si>
    <t>北京凯谱乐科技有限公司</t>
  </si>
  <si>
    <t>京B2-20190545</t>
  </si>
  <si>
    <t>北京学之梦教育咨询有限公司</t>
  </si>
  <si>
    <t>京B2-20190548</t>
  </si>
  <si>
    <t>北京天峰互娱科技有限公司</t>
  </si>
  <si>
    <t>京B2-20190567</t>
  </si>
  <si>
    <t>北京质谷科技有限公司</t>
  </si>
  <si>
    <t>京B2-20190569</t>
  </si>
  <si>
    <t>北京导音教育科技有限公司</t>
  </si>
  <si>
    <t>京B2-20190570</t>
  </si>
  <si>
    <t>北京景秀宏图科技有限公司</t>
  </si>
  <si>
    <t>京B2-20190571</t>
  </si>
  <si>
    <t>汇康保险销售(北京)有限公司</t>
  </si>
  <si>
    <t>京B2-20190578</t>
  </si>
  <si>
    <t>微美视（北京）网络科技服务有限公司</t>
  </si>
  <si>
    <t>京B2-20190581</t>
  </si>
  <si>
    <t>北京金源茂丰新技术开发有限公司</t>
  </si>
  <si>
    <t>京B2-20190583</t>
  </si>
  <si>
    <t>无界融合（北京）科技有限公司</t>
  </si>
  <si>
    <t>京B2-20190589</t>
  </si>
  <si>
    <t>悟空（北京）电子商务有限责任公司</t>
  </si>
  <si>
    <t>京B2-20190595</t>
  </si>
  <si>
    <t>娱掌互联(北京)科技有限公司</t>
  </si>
  <si>
    <t>京B2-20190596</t>
  </si>
  <si>
    <t>普信资产管理有限公司</t>
  </si>
  <si>
    <t>京B2-20190597</t>
  </si>
  <si>
    <t>北京微推邦网络科技有限公司</t>
  </si>
  <si>
    <t>京B2-20190598</t>
  </si>
  <si>
    <t>梦享有卡(北京)科技发展有限公司</t>
  </si>
  <si>
    <t>京B2-20190599</t>
  </si>
  <si>
    <t>北京易通云网数据科技有限公司</t>
  </si>
  <si>
    <t>京B2-20190606</t>
  </si>
  <si>
    <t>北京灵兽悦行信息技术有限公司</t>
  </si>
  <si>
    <t>京B2-20190609</t>
  </si>
  <si>
    <t>北京快跑电子商务有限公司</t>
  </si>
  <si>
    <t>京B2-20190611</t>
  </si>
  <si>
    <t>北京落云轩网络科技有限公司</t>
  </si>
  <si>
    <t>京B2-20190616</t>
  </si>
  <si>
    <t>北京从友科技有限公司</t>
  </si>
  <si>
    <t>京B2-20190618</t>
  </si>
  <si>
    <t>兴朋会(北京)酒业有限公司</t>
  </si>
  <si>
    <t>京B2-20190619</t>
  </si>
  <si>
    <t>北京家家旺网络科技有限公司</t>
  </si>
  <si>
    <t>京B2-20190622</t>
  </si>
  <si>
    <t>北京青山伟业科技有限公司</t>
  </si>
  <si>
    <t>京B2-20190624</t>
  </si>
  <si>
    <t>北京蓝橙云服数据科技有限公司</t>
  </si>
  <si>
    <t>京B2-20190626</t>
  </si>
  <si>
    <t>北京沃德迈斯国际商务服务有限公司</t>
  </si>
  <si>
    <t>京B2-20190647</t>
  </si>
  <si>
    <t>北京中方信富投资管理咨询有限公司</t>
  </si>
  <si>
    <t>京B2-20190657</t>
  </si>
  <si>
    <t>优哥（北京）科技股份有限公司</t>
  </si>
  <si>
    <t>京B2-20190659</t>
  </si>
  <si>
    <t>北京牧牛鲜生牧业科技有限公司</t>
  </si>
  <si>
    <t>京B2-20190670</t>
  </si>
  <si>
    <t>北京青末互娱网络科技有限公司</t>
  </si>
  <si>
    <t>京B2-20190677</t>
  </si>
  <si>
    <t>北京宜格思教育科技有限公司</t>
  </si>
  <si>
    <t>京B2-20190679</t>
  </si>
  <si>
    <t>北京牛师帮教育科技有限公司</t>
  </si>
  <si>
    <t>京B2-20190683</t>
  </si>
  <si>
    <t>北京力尊信通科技股份有限公司</t>
  </si>
  <si>
    <t>京B2-20190685</t>
  </si>
  <si>
    <t>北京巧问教育科技有限公司</t>
  </si>
  <si>
    <t>京B2-20190691</t>
  </si>
  <si>
    <t>北京凤凰泉文化传播有限公司</t>
  </si>
  <si>
    <t>京B2-20190694</t>
  </si>
  <si>
    <t>北京全能科技有限公司</t>
  </si>
  <si>
    <t>京B2-20190707</t>
  </si>
  <si>
    <t>易乡（北京）网络科技有限公司</t>
  </si>
  <si>
    <t>京B2-20190711</t>
  </si>
  <si>
    <t>琥珀融创（北京）科技有限公司</t>
  </si>
  <si>
    <t>京B2-20190713</t>
  </si>
  <si>
    <t>北京国明众享网络科技有限公司</t>
  </si>
  <si>
    <t>京B2-20190719</t>
  </si>
  <si>
    <t>澳中特服（北京）教育科技有限公司</t>
  </si>
  <si>
    <t>京B2-20190720</t>
  </si>
  <si>
    <t>北京好货多科技有限公司</t>
  </si>
  <si>
    <t>京B2-20190732</t>
  </si>
  <si>
    <t>北京尚彩国际电子商务有限公司</t>
  </si>
  <si>
    <t>京B2-20190733</t>
  </si>
  <si>
    <t>北京隐力场科技有限公司</t>
  </si>
  <si>
    <t>京B2-20190738</t>
  </si>
  <si>
    <t>英为科技（北京）有限公司</t>
  </si>
  <si>
    <t>京B2-20190743</t>
  </si>
  <si>
    <t>北京纽伦智能科技有限公司</t>
  </si>
  <si>
    <t>京B2-20190754</t>
  </si>
  <si>
    <t>北京众鑫亿腾科技有限公司</t>
  </si>
  <si>
    <t>京B2-20190755</t>
  </si>
  <si>
    <t>北京中联畅想科技有限公司</t>
  </si>
  <si>
    <t>京B2-20190761</t>
  </si>
  <si>
    <t>北京超越奇迹科技有限公司</t>
  </si>
  <si>
    <t>京B2-20190762</t>
  </si>
  <si>
    <t>北京乱世苍穹网络科技有限公司</t>
  </si>
  <si>
    <t>京B2-20190763</t>
  </si>
  <si>
    <t>北京易村客农业科技有限公司</t>
  </si>
  <si>
    <t>京B2-20190767</t>
  </si>
  <si>
    <t>北京灵活动力科技有限公司</t>
  </si>
  <si>
    <t>京B2-20190769</t>
  </si>
  <si>
    <t>智链牛顿（北京）科技有限公司</t>
  </si>
  <si>
    <t>京B2-20190775</t>
  </si>
  <si>
    <t>北京好奇心科技有限公司</t>
  </si>
  <si>
    <t>京B2-20190779</t>
  </si>
  <si>
    <t>北京福瑞多姆科技有限公司</t>
  </si>
  <si>
    <t>京B2-20190781</t>
  </si>
  <si>
    <t>北京鸿业高远商贸有限责任公司</t>
  </si>
  <si>
    <t>京B2-20190783</t>
  </si>
  <si>
    <t>北京国科环宇科技股份有限公司</t>
  </si>
  <si>
    <t>京B2-20190786</t>
  </si>
  <si>
    <t>众金所（北京）投资管理有限公司</t>
  </si>
  <si>
    <t>京B2-20190792</t>
  </si>
  <si>
    <t>北京艾信通文化传媒有限公司</t>
  </si>
  <si>
    <t>京B2-20190793</t>
  </si>
  <si>
    <t>北京京德智汇网络科技有限责任公司</t>
  </si>
  <si>
    <t>京B2-20190800</t>
  </si>
  <si>
    <t>厚益云科技发展(北京)有限公司</t>
  </si>
  <si>
    <t>京B2-20190808</t>
  </si>
  <si>
    <t>北京融袋信息技术有限公司</t>
  </si>
  <si>
    <t>京B2-20190813</t>
  </si>
  <si>
    <t>天一晟汇（北京）网络技术有限公司</t>
  </si>
  <si>
    <t>京B2-20190816</t>
  </si>
  <si>
    <t>北京加印信息科技有限公司</t>
  </si>
  <si>
    <t>京B2-20190823</t>
  </si>
  <si>
    <t>北京律简单信息科技有限公司</t>
  </si>
  <si>
    <t>京B2-20190824</t>
  </si>
  <si>
    <t>北京翼联新锐信息科技有限公司</t>
  </si>
  <si>
    <t>京B2-20190827</t>
  </si>
  <si>
    <t>北京一山春色网络科技有限公司</t>
  </si>
  <si>
    <t>京B2-20190840</t>
  </si>
  <si>
    <t>北京艺天下文化科技有限公司</t>
  </si>
  <si>
    <t>京B2-20190845</t>
  </si>
  <si>
    <t>北京博珥佐特软件科技有限公司</t>
  </si>
  <si>
    <t>京B2-20190848</t>
  </si>
  <si>
    <t>北京天马飞燕科技有限公司</t>
  </si>
  <si>
    <t>京B2-20190853</t>
  </si>
  <si>
    <t>易第优(北京)科技股份有限公司</t>
  </si>
  <si>
    <t>京B2-20190860</t>
  </si>
  <si>
    <t>北京华链共赢科技有限公司</t>
  </si>
  <si>
    <t>京B2-20190865</t>
  </si>
  <si>
    <t>北京唯吾优选科技有限公司</t>
  </si>
  <si>
    <t>京B2-20190871</t>
  </si>
  <si>
    <t>女英科技（北京）有限公司</t>
  </si>
  <si>
    <t>京B2-20190872</t>
  </si>
  <si>
    <t>北京华夏凯睿科技有限公司</t>
  </si>
  <si>
    <t>京B2-20190877</t>
  </si>
  <si>
    <t>北京融商互娱科技有限公司</t>
  </si>
  <si>
    <t>京B2-20190880</t>
  </si>
  <si>
    <t>北京中品图科技有限公司</t>
  </si>
  <si>
    <t>京B2-20190881</t>
  </si>
  <si>
    <t>北京众鑫云服网络科技有限公司</t>
  </si>
  <si>
    <t>京B2-20190883</t>
  </si>
  <si>
    <t>北京文曦瑞通科技有限公司</t>
  </si>
  <si>
    <t>京B2-20190884</t>
  </si>
  <si>
    <t>北京有花果文化传媒有限公司</t>
  </si>
  <si>
    <t>京B2-20190885</t>
  </si>
  <si>
    <t>首越重邦（北京）影视制作有限公司</t>
  </si>
  <si>
    <t>京B2-20190892</t>
  </si>
  <si>
    <t>北京科程物联网技术有限公司</t>
  </si>
  <si>
    <t>京B2-20190895</t>
  </si>
  <si>
    <t>盛微科技（北京）有限公司</t>
  </si>
  <si>
    <t>京B2-20190897</t>
  </si>
  <si>
    <t>北京大千互娱科技有限公司</t>
  </si>
  <si>
    <t>京B2-20190899</t>
  </si>
  <si>
    <t>北京老虎互娱科技有限公司</t>
  </si>
  <si>
    <t>京B2-20190901</t>
  </si>
  <si>
    <t>北京流键科技有限公司</t>
  </si>
  <si>
    <t>京B2-20190905</t>
  </si>
  <si>
    <t>大湖科技（北京）有限公司</t>
  </si>
  <si>
    <t>京B2-20190908</t>
  </si>
  <si>
    <t>北京得心互力网络科技有限公司</t>
  </si>
  <si>
    <t>京B2-20190913</t>
  </si>
  <si>
    <t>北京好呗呗网络科技有限公司</t>
  </si>
  <si>
    <t>京B2-20190918</t>
  </si>
  <si>
    <t>娱嘉网络科技（北京）有限公司</t>
  </si>
  <si>
    <t>京B2-20190926</t>
  </si>
  <si>
    <t>兜趣（北京）科技有限公司</t>
  </si>
  <si>
    <t>京B2-20190930</t>
  </si>
  <si>
    <t>北京各色科技有限公司</t>
  </si>
  <si>
    <t>京B2-20190933</t>
  </si>
  <si>
    <t>康乐云通（北京）医疗科技有限公司</t>
  </si>
  <si>
    <t>京B2-20190936</t>
  </si>
  <si>
    <t>北京时间煮梦科技有限公司</t>
  </si>
  <si>
    <t>京B2-20190942</t>
  </si>
  <si>
    <t>北京坤宜文化产业发展有限公司</t>
  </si>
  <si>
    <t>京B2-20190943</t>
  </si>
  <si>
    <t>北京今程教育科技有限公司</t>
  </si>
  <si>
    <t>京B2-20190944</t>
  </si>
  <si>
    <t>北京正天瑞思文化传媒有限公司</t>
  </si>
  <si>
    <t>京B2-20190945</t>
  </si>
  <si>
    <t>北京兴邦伟业科技有限公司</t>
  </si>
  <si>
    <t>京B2-20190950</t>
  </si>
  <si>
    <t>北京首游时空信息技术有限公司</t>
  </si>
  <si>
    <t>京B2-20190961</t>
  </si>
  <si>
    <t>北京智慧木马科技发展有限公司</t>
  </si>
  <si>
    <t>京B2-20190965</t>
  </si>
  <si>
    <t>欣东科技（北京）有限公司</t>
  </si>
  <si>
    <t>京B2-20190966</t>
  </si>
  <si>
    <t>福韵数据服务有限公司</t>
  </si>
  <si>
    <t>京B2-20190969</t>
  </si>
  <si>
    <t>侠客城（北京）科技有限公司</t>
  </si>
  <si>
    <t>京B2-20190977</t>
  </si>
  <si>
    <t>北京博睿思远电子商务有限公司</t>
  </si>
  <si>
    <t>京B2-20190979</t>
  </si>
  <si>
    <t>北京新铭伟创科技发展有限公司</t>
  </si>
  <si>
    <t>京B2-20190981</t>
  </si>
  <si>
    <t>北京优拓邦网络科技有限公司</t>
  </si>
  <si>
    <t>京B2-20190984</t>
  </si>
  <si>
    <t>中农新垦（北京）电子商务有限公司</t>
  </si>
  <si>
    <t>京B2-20190985</t>
  </si>
  <si>
    <t>泰初科技信息有限公司</t>
  </si>
  <si>
    <t>京B2-20190989</t>
  </si>
  <si>
    <t>中食在线（北京）科技有限公司</t>
  </si>
  <si>
    <t>京B2-20190992</t>
  </si>
  <si>
    <t>未来博观（北京）教育科技有限公司</t>
  </si>
  <si>
    <t>京B2-20190993</t>
  </si>
  <si>
    <t>北京鑫互联科技有限公司</t>
  </si>
  <si>
    <t>京B2-20190994</t>
  </si>
  <si>
    <t>北京嘏麟工贸有限公司</t>
  </si>
  <si>
    <t>京B2-20190995</t>
  </si>
  <si>
    <t>北京阿博茨科技有限公司</t>
  </si>
  <si>
    <t>京B2-20191002</t>
  </si>
  <si>
    <t>北京百里优选科技有限公司</t>
  </si>
  <si>
    <t>京B2-20191011</t>
  </si>
  <si>
    <t>姹紫嫣红科技（北京）有限公司</t>
  </si>
  <si>
    <t>京B2-20191013</t>
  </si>
  <si>
    <t>北京博瑞浩宇科技有限公司</t>
  </si>
  <si>
    <t>京B2-20191016</t>
  </si>
  <si>
    <t>北京实优源科技发展有限公司</t>
  </si>
  <si>
    <t>京B2-20191020</t>
  </si>
  <si>
    <t>北京涂涂鸦科技有限公司</t>
  </si>
  <si>
    <t>京B2-20191021</t>
  </si>
  <si>
    <t>北京优品驾到电子商务有限公司</t>
  </si>
  <si>
    <t>京B2-20191024</t>
  </si>
  <si>
    <t>北京橙子源生科技发展有限公司</t>
  </si>
  <si>
    <t>京B2-20191030</t>
  </si>
  <si>
    <t>志融信联（北京）科技有限公司</t>
  </si>
  <si>
    <t>京B2-20191032</t>
  </si>
  <si>
    <t>一琰文化传媒(北京)有限公司</t>
  </si>
  <si>
    <t>京B2-20191038</t>
  </si>
  <si>
    <t>北京阿拉萌网络科技有限公司</t>
  </si>
  <si>
    <t>京B2-20191045</t>
  </si>
  <si>
    <t>能力天空科技(北京)有限公司</t>
  </si>
  <si>
    <t>京B2-20191050</t>
  </si>
  <si>
    <t>北京碧水惠民科技股份有限公司</t>
  </si>
  <si>
    <t>京B2-20191054</t>
  </si>
  <si>
    <t>醇钱科技发展（北京）有限公司</t>
  </si>
  <si>
    <t>京B2-20191061</t>
  </si>
  <si>
    <t>北京雍和天成教育咨询有限公司</t>
  </si>
  <si>
    <t>京B2-20191066</t>
  </si>
  <si>
    <t>北京喵图科技有限公司</t>
  </si>
  <si>
    <t>京B2-20191067</t>
  </si>
  <si>
    <t>北京欢乐云国际旅行社有限公司</t>
  </si>
  <si>
    <t>京B2-20191073</t>
  </si>
  <si>
    <t>中商环球（北京）文化传媒有限公司</t>
  </si>
  <si>
    <t>京B2-20191074</t>
  </si>
  <si>
    <t>北京学利美科技有限公司</t>
  </si>
  <si>
    <t>京B2-20191077</t>
  </si>
  <si>
    <t>北京国兴创新科技有限公司</t>
  </si>
  <si>
    <t>京B2-20191079</t>
  </si>
  <si>
    <t>北京云康养互联网科技有限公司</t>
  </si>
  <si>
    <t>京B2-20191082</t>
  </si>
  <si>
    <t>北京鸣视科技有限公司</t>
  </si>
  <si>
    <t>京B2-20191084</t>
  </si>
  <si>
    <t>北京看见未来教育咨询有限公司</t>
  </si>
  <si>
    <t>京B2-20191094</t>
  </si>
  <si>
    <t>北京艾斯普蓝科技有限公司</t>
  </si>
  <si>
    <t>京B2-20191102</t>
  </si>
  <si>
    <t>富林创展（北京）商贸有限公司</t>
  </si>
  <si>
    <t>京B2-20191104</t>
  </si>
  <si>
    <t>北京一键欧啦科技有限公司</t>
  </si>
  <si>
    <t>京B2-20191107</t>
  </si>
  <si>
    <t>意梓(北京)企业运营管理有限公司</t>
  </si>
  <si>
    <t>京B2-20191112</t>
  </si>
  <si>
    <t>索科维尔（北京）软件系统有限公司</t>
  </si>
  <si>
    <t>京B2-20191114</t>
  </si>
  <si>
    <t>北京圣豪科技有限公司</t>
  </si>
  <si>
    <t>京B2-20191130</t>
  </si>
  <si>
    <t>青松云商（北京）科技有限公司</t>
  </si>
  <si>
    <t>京B2-20191134</t>
  </si>
  <si>
    <t>北京小短腿网络科技有限公司</t>
  </si>
  <si>
    <t>京B2-20191140</t>
  </si>
  <si>
    <t>北京凤新资产管理有限公司</t>
  </si>
  <si>
    <t>京B2-20191141</t>
  </si>
  <si>
    <t>哈库悠豆（北京）科技有限公司</t>
  </si>
  <si>
    <t>京B2-20191144</t>
  </si>
  <si>
    <t>北京双锐胜达科技有限公司</t>
  </si>
  <si>
    <t>京B2-20191145</t>
  </si>
  <si>
    <t>北京秒互动科技有限公司</t>
  </si>
  <si>
    <t>京B2-20191151</t>
  </si>
  <si>
    <t>几米入（北京）教育科技有限公司</t>
  </si>
  <si>
    <t>京B2-20191155</t>
  </si>
  <si>
    <t>北京华软云信息科技有限公司</t>
  </si>
  <si>
    <t>京B2-20191157</t>
  </si>
  <si>
    <t>北京中联众购供应链管理有限公司</t>
  </si>
  <si>
    <t>京B2-20191159</t>
  </si>
  <si>
    <t>北京龙之腾文化传播股份公司</t>
  </si>
  <si>
    <t>京B2-20191160</t>
  </si>
  <si>
    <t>爱写字（北京）教育科技有限公司</t>
  </si>
  <si>
    <t>京B2-20191167</t>
  </si>
  <si>
    <t>北京颢云信息科技股份有限公司</t>
  </si>
  <si>
    <t>京B2-20191172</t>
  </si>
  <si>
    <t>北京久美天下科技有限公司</t>
  </si>
  <si>
    <t>京B2-20191175</t>
  </si>
  <si>
    <t>北京润泽健联信息科技有限公司</t>
  </si>
  <si>
    <t>京B2-20191178</t>
  </si>
  <si>
    <t>北京普思顿教育科技有限公司</t>
  </si>
  <si>
    <t>京B2-20191183</t>
  </si>
  <si>
    <t>北京科达汉讯信息技术有限公司</t>
  </si>
  <si>
    <t>京B2-20191187</t>
  </si>
  <si>
    <t>北京东信盈宝文化发展有限公司</t>
  </si>
  <si>
    <t>京B2-20191190</t>
  </si>
  <si>
    <t>北京猫猫狗狗科技有限公司</t>
  </si>
  <si>
    <t>京B2-20191196</t>
  </si>
  <si>
    <t>中佳姐妹文化传媒（北京）有限公司</t>
  </si>
  <si>
    <t>京B2-20191197</t>
  </si>
  <si>
    <t>印起来（北京）科技有限公司</t>
  </si>
  <si>
    <t>京B2-20191198</t>
  </si>
  <si>
    <t>北京亚超力健康科技有限公司</t>
  </si>
  <si>
    <t>京B2-20191199</t>
  </si>
  <si>
    <t>北京弘睿特得科技有限公司</t>
  </si>
  <si>
    <t>京B2-20191203</t>
  </si>
  <si>
    <t>北京众迈网络技术有限公司</t>
  </si>
  <si>
    <t>京B2-20191210</t>
  </si>
  <si>
    <t>霍姆兰德（北京）文化发展有限公司</t>
  </si>
  <si>
    <t>京B2-20191211</t>
  </si>
  <si>
    <t>北京中嘉益盛科技有限公司</t>
  </si>
  <si>
    <t>京B2-20191216</t>
  </si>
  <si>
    <t>北京一览群智数据科技有限责任公司</t>
  </si>
  <si>
    <t>京B2-20191220</t>
  </si>
  <si>
    <t>齿刻留香（北京）生物科技有限公司</t>
  </si>
  <si>
    <t>京B2-20191226</t>
  </si>
  <si>
    <t>北京贰拾贰影像器材贸易有限公司</t>
  </si>
  <si>
    <t>京B2-20191238</t>
  </si>
  <si>
    <t>北京德源新业科技发展有限公司</t>
  </si>
  <si>
    <t>京B2-20191244</t>
  </si>
  <si>
    <t>北京神州泰岳智能数据技术有限公司</t>
  </si>
  <si>
    <t>京B2-20191251</t>
  </si>
  <si>
    <t>北京中诚赢牟网络科技有限公司</t>
  </si>
  <si>
    <t>京B2-20191254</t>
  </si>
  <si>
    <t>北京前沿移动教育科技有限公司</t>
  </si>
  <si>
    <t>京B2-20191262</t>
  </si>
  <si>
    <t>世纪凯歌（北京）医疗科技有限公司</t>
  </si>
  <si>
    <t>京B2-20191268</t>
  </si>
  <si>
    <t>北京乐吧科技有限公司</t>
  </si>
  <si>
    <t>京B2-20191273</t>
  </si>
  <si>
    <t>北京众智优选科技有限公司</t>
  </si>
  <si>
    <t>京B2-20191277</t>
  </si>
  <si>
    <t>红酒先生（北京）电子商务有限公司</t>
  </si>
  <si>
    <t>京B2-20191278</t>
  </si>
  <si>
    <t>陪伴（北京）数据有限公司</t>
  </si>
  <si>
    <t>京B2-20191280</t>
  </si>
  <si>
    <t>北京中首环球商务服务有限公司</t>
  </si>
  <si>
    <t>京B2-20191285</t>
  </si>
  <si>
    <t>北京优阅互动信息技术有限公司</t>
  </si>
  <si>
    <t>京B2-20191286</t>
  </si>
  <si>
    <t>猫盒（北京）科技有限公司</t>
  </si>
  <si>
    <t>京B2-20191287</t>
  </si>
  <si>
    <t>北京优品三悦科技发展有限公司</t>
  </si>
  <si>
    <t>京B2-20191289</t>
  </si>
  <si>
    <t>北京小向创新人工智能科技有限公司</t>
  </si>
  <si>
    <t>京B2-20191291</t>
  </si>
  <si>
    <t>小叶云(北京)信息技术有限公司</t>
  </si>
  <si>
    <t>京B2-20191300</t>
  </si>
  <si>
    <t>中财建讯（北京）教育科技有限公司</t>
  </si>
  <si>
    <t>京B2-20191317</t>
  </si>
  <si>
    <t>中金科华控股有限公司</t>
  </si>
  <si>
    <t>京B2-20191322</t>
  </si>
  <si>
    <t>华夏食无忧科技产业（北京）有限公司</t>
  </si>
  <si>
    <t>京B2-20191323</t>
  </si>
  <si>
    <t>北京喜马新中医研究院有限公司</t>
  </si>
  <si>
    <t>京B2-20191324</t>
  </si>
  <si>
    <t>华迅金安（北京）科技有限公司</t>
  </si>
  <si>
    <t>京B2-20191325</t>
  </si>
  <si>
    <t>北京中科睿见科技有限公司</t>
  </si>
  <si>
    <t>京B2-20191329</t>
  </si>
  <si>
    <t>艺生活（北京）电子商务有限公司</t>
  </si>
  <si>
    <t>京B2-20191330</t>
  </si>
  <si>
    <t>北京映晓科技有限公司</t>
  </si>
  <si>
    <t>京B2-20191332</t>
  </si>
  <si>
    <t>北京中税信息网络有限公司</t>
  </si>
  <si>
    <t>京B2-20191334</t>
  </si>
  <si>
    <t>北京利峰时代科技有限公司</t>
  </si>
  <si>
    <t>京B2-20191338</t>
  </si>
  <si>
    <t>北京六维会务服务有限公司</t>
  </si>
  <si>
    <t>京B2-20191341</t>
  </si>
  <si>
    <t>北京跑车天下科技有限公司</t>
  </si>
  <si>
    <t>京B2-20191343</t>
  </si>
  <si>
    <t>北京链商电子商务有限公司</t>
  </si>
  <si>
    <t>京B2-20191351</t>
  </si>
  <si>
    <t>北京冀顺国际拍卖有限公司</t>
  </si>
  <si>
    <t>京B2-20191353</t>
  </si>
  <si>
    <t>北京经纬云集科技有限公司</t>
  </si>
  <si>
    <t>京B2-20191354</t>
  </si>
  <si>
    <t>北京城宿科技发展有限公司</t>
  </si>
  <si>
    <t>京B2-20191355</t>
  </si>
  <si>
    <t>北京万户千城网络科技有限公司</t>
  </si>
  <si>
    <t>京B2-20191367</t>
  </si>
  <si>
    <t>师董会（北京）信息科技有限公司</t>
  </si>
  <si>
    <t>京B2-20191369</t>
  </si>
  <si>
    <t>北京千才汇信息技术有限公司</t>
  </si>
  <si>
    <t>京B2-20191371</t>
  </si>
  <si>
    <t>北京浩海盛世网络科技有限公司</t>
  </si>
  <si>
    <t>京B2-20191373</t>
  </si>
  <si>
    <t>北京智博源数据科技有限公司</t>
  </si>
  <si>
    <t>京B2-20191375</t>
  </si>
  <si>
    <t>北京万万众车汽车租赁有限公司</t>
  </si>
  <si>
    <t>京B2-20191379</t>
  </si>
  <si>
    <t>尚之仲学（北京）教育科技有限公司</t>
  </si>
  <si>
    <t>京B2-20191382</t>
  </si>
  <si>
    <t>北京优汇优品网络科技发展有限公司</t>
  </si>
  <si>
    <t>京B2-20191384</t>
  </si>
  <si>
    <t>然一科技（北京）有限公司</t>
  </si>
  <si>
    <t>京B2-20191387</t>
  </si>
  <si>
    <t>北京多富大数据技术有限公司</t>
  </si>
  <si>
    <t>京B2-20191390</t>
  </si>
  <si>
    <t>北京博根教育咨询有限公司</t>
  </si>
  <si>
    <t>京B2-20191391</t>
  </si>
  <si>
    <t>积赏天下信息技术（北京）有限公司</t>
  </si>
  <si>
    <t>京B2-20191392</t>
  </si>
  <si>
    <t>北京煜生堂生物科技有限公司</t>
  </si>
  <si>
    <t>京B2-20191393</t>
  </si>
  <si>
    <t>北京三友拾惠商贸有限公司</t>
  </si>
  <si>
    <t>京B2-20191399</t>
  </si>
  <si>
    <t>中教华影电影院线股份有限公司</t>
  </si>
  <si>
    <t>京B2-20191404</t>
  </si>
  <si>
    <t>北京投肯科技有限公司</t>
  </si>
  <si>
    <t>京B2-20191407</t>
  </si>
  <si>
    <t>联洋国融（北京）科技有限公司</t>
  </si>
  <si>
    <t>京B2-20191408</t>
  </si>
  <si>
    <t>游牧世界（北京）网络科技有限公司</t>
  </si>
  <si>
    <t>京B2-20191414</t>
  </si>
  <si>
    <t>天工传智（北京）教育科技有限公司</t>
  </si>
  <si>
    <t>京B2-20191416</t>
  </si>
  <si>
    <t>获客（北京）科技有限公司</t>
  </si>
  <si>
    <t>京B2-20191420</t>
  </si>
  <si>
    <t>北京青曙网络科技有限公司</t>
  </si>
  <si>
    <t>京B2-20191422</t>
  </si>
  <si>
    <t>北京奥创科技开发有限公司</t>
  </si>
  <si>
    <t>京B2-20191423</t>
  </si>
  <si>
    <t>北京百源创融科技有限公司</t>
  </si>
  <si>
    <t>京B2-20191429</t>
  </si>
  <si>
    <t>荣智车联(北京)科技有限公司</t>
  </si>
  <si>
    <t>京B2-20191430</t>
  </si>
  <si>
    <t>北京护育未来健康科技有限公司</t>
  </si>
  <si>
    <t>京B2-20191436</t>
  </si>
  <si>
    <t>北京瓜瓜王教育科技有限公司</t>
  </si>
  <si>
    <t>京B2-20191438</t>
  </si>
  <si>
    <t>北京梦流云涧网络科技有限公司</t>
  </si>
  <si>
    <t>京B2-20191446</t>
  </si>
  <si>
    <t>北京鸿元思美商贸有限公司</t>
  </si>
  <si>
    <t>京B2-20191450</t>
  </si>
  <si>
    <t>北京牛仔蓝国际贸易有限公司</t>
  </si>
  <si>
    <t>京B2-20191454</t>
  </si>
  <si>
    <t>北京一起成长文化传媒有限公司</t>
  </si>
  <si>
    <t>京B2-20191478</t>
  </si>
  <si>
    <t>北京云尚互联科技有限公司</t>
  </si>
  <si>
    <t>京B2-20191488</t>
  </si>
  <si>
    <t>北京嘉人启航科技有限公司</t>
  </si>
  <si>
    <t>京B2-20191492</t>
  </si>
  <si>
    <t>北京启航志远石油科技有限公司</t>
  </si>
  <si>
    <t>京B2-20191501</t>
  </si>
  <si>
    <t>北京智融在线教育科技有限公司</t>
  </si>
  <si>
    <t>京B2-20191507</t>
  </si>
  <si>
    <t>北京天悦互动科技有限公司</t>
  </si>
  <si>
    <t>京B2-20191524</t>
  </si>
  <si>
    <t>九层粿（北京）科技有限公司</t>
  </si>
  <si>
    <t>京B2-20191525</t>
  </si>
  <si>
    <t>艾格拉斯科技（北京）有限公司</t>
  </si>
  <si>
    <t>京B2-20191526</t>
  </si>
  <si>
    <t>北京众要机械科技有限公司</t>
  </si>
  <si>
    <t>京B2-20191529</t>
  </si>
  <si>
    <t>从此（北京）网络科技有限公司</t>
  </si>
  <si>
    <t>京B2-20191531</t>
  </si>
  <si>
    <t>北京幼盟汇会议服务有限公司</t>
  </si>
  <si>
    <t>京B2-20191533</t>
  </si>
  <si>
    <t>北京星阵围棋文化传播有限公司</t>
  </si>
  <si>
    <t>京B2-20191544</t>
  </si>
  <si>
    <t>北京世屹拍卖有限公司</t>
  </si>
  <si>
    <t>京B2-20191546</t>
  </si>
  <si>
    <t>北京汇多家乐商贸有限公司</t>
  </si>
  <si>
    <t>京B2-20191548</t>
  </si>
  <si>
    <t>北京京外萄源旅游开发有限公司</t>
  </si>
  <si>
    <t>京B2-20191549</t>
  </si>
  <si>
    <t>北京贝塔钡尔健康科技有限公司</t>
  </si>
  <si>
    <t>京B2-20191552</t>
  </si>
  <si>
    <t>北京云聚英才科技有限公司</t>
  </si>
  <si>
    <t>京B2-20191554</t>
  </si>
  <si>
    <t>北京金华美业商贸有限公司</t>
  </si>
  <si>
    <t>京B2-20191556</t>
  </si>
  <si>
    <t>北京东方立品国际教育科技有限责任公司</t>
  </si>
  <si>
    <t>京B2-20191562</t>
  </si>
  <si>
    <t>北京易知天下教育科技有限公司</t>
  </si>
  <si>
    <t>京B2-20191563</t>
  </si>
  <si>
    <t>北京彼岸京华教育科技有限公司</t>
  </si>
  <si>
    <t>京B2-20191564</t>
  </si>
  <si>
    <t>北京灵尚网络科技有限公司</t>
  </si>
  <si>
    <t>京B2-20191580</t>
  </si>
  <si>
    <t>北京津融科技有限责任公司</t>
  </si>
  <si>
    <t>京B2-20191587</t>
  </si>
  <si>
    <t>惠众商务顾问（北京）有限公司</t>
  </si>
  <si>
    <t>京B2-20191598</t>
  </si>
  <si>
    <t>北京最知教育科技有限公司</t>
  </si>
  <si>
    <t>京B2-20191600</t>
  </si>
  <si>
    <t>北京中通网络通信股份有限公司</t>
  </si>
  <si>
    <t>京B2-20191603</t>
  </si>
  <si>
    <t>北京恒泰嘉合科技有限公司</t>
  </si>
  <si>
    <t>京B2-20191610</t>
  </si>
  <si>
    <t>用研智库有限公司</t>
  </si>
  <si>
    <t>京B2-20191611</t>
  </si>
  <si>
    <t>北京德聚仁合科技有限公司</t>
  </si>
  <si>
    <t>京B2-20191613</t>
  </si>
  <si>
    <t>北京趣行无限科技有限公司</t>
  </si>
  <si>
    <t>京B2-20191614</t>
  </si>
  <si>
    <t>药童（北京）科技有限公司</t>
  </si>
  <si>
    <t>京B2-20191616</t>
  </si>
  <si>
    <t>北京绿优全装科技有限公司</t>
  </si>
  <si>
    <t>京B2-20191621</t>
  </si>
  <si>
    <t>北京燕澜坞食品有限公司</t>
  </si>
  <si>
    <t>京B2-20191623</t>
  </si>
  <si>
    <t>北京寻寻科技有限公司</t>
  </si>
  <si>
    <t>京B2-20191627</t>
  </si>
  <si>
    <t>北京罗伊教育科技有限公司</t>
  </si>
  <si>
    <t>京B2-20191630</t>
  </si>
  <si>
    <t>易慧创新（北京）智能科技有限公司</t>
  </si>
  <si>
    <t>京B2-20191633</t>
  </si>
  <si>
    <t>北京博怡佳星科贸有限公司</t>
  </si>
  <si>
    <t>京B2-20191638</t>
  </si>
  <si>
    <t>舜耕庄园（北京）科技有限公司</t>
  </si>
  <si>
    <t>京B2-20191647</t>
  </si>
  <si>
    <t>喳喳影视传媒文化（北京）有限公司</t>
  </si>
  <si>
    <t>京B2-20191649</t>
  </si>
  <si>
    <t>北京牵千缘信息咨询服务有限公司</t>
  </si>
  <si>
    <t>京B2-20191650</t>
  </si>
  <si>
    <t>北京三步传美科技有限公司</t>
  </si>
  <si>
    <t>京B2-20191660</t>
  </si>
  <si>
    <t>北京艺购呗科技有限公司</t>
  </si>
  <si>
    <t>京B2-20191661</t>
  </si>
  <si>
    <t>北京翎视传媒科技有限公司</t>
  </si>
  <si>
    <t>京B2-20191663</t>
  </si>
  <si>
    <t>北京情有独钟商贸有限公司</t>
  </si>
  <si>
    <t>京B2-20191671</t>
  </si>
  <si>
    <t>北京吉顿特网络技术有限公司</t>
  </si>
  <si>
    <t>京B2-20191676</t>
  </si>
  <si>
    <t>北京人人礼电子商务有限公司</t>
  </si>
  <si>
    <t>京B2-20191686</t>
  </si>
  <si>
    <t>北京蛛网思维教育科技有限公司</t>
  </si>
  <si>
    <t>京B2-20191689</t>
  </si>
  <si>
    <t>北京搜精品经贸有限公司</t>
  </si>
  <si>
    <t>京B2-20191692</t>
  </si>
  <si>
    <t>北京开心乐童网络科技有限公司</t>
  </si>
  <si>
    <t>京B2-20191693</t>
  </si>
  <si>
    <t>北京九曜智能科技有限公司</t>
  </si>
  <si>
    <t>京B2-20191698</t>
  </si>
  <si>
    <t>北京华夏艺通电子商务有限公司</t>
  </si>
  <si>
    <t>京B2-20191702</t>
  </si>
  <si>
    <t>国礼优精联盟（北京）文化传媒有限公司</t>
  </si>
  <si>
    <t>京B2-20191706</t>
  </si>
  <si>
    <t>迈锐数据（北京）有限公司</t>
  </si>
  <si>
    <t>京B2-20191711</t>
  </si>
  <si>
    <t>北京智滕教育科技有限公司</t>
  </si>
  <si>
    <t>京B2-20191715</t>
  </si>
  <si>
    <t>中追（北京）科技有限公司</t>
  </si>
  <si>
    <t>京B2-20191720</t>
  </si>
  <si>
    <t>北京致桐咨询有限公司</t>
  </si>
  <si>
    <t>京B2-20191722</t>
  </si>
  <si>
    <t>普惠融通科技（北京）有限公司</t>
  </si>
  <si>
    <t>京B2-20191731</t>
  </si>
  <si>
    <t>北京年下年上科技有限公司</t>
  </si>
  <si>
    <t>京B2-20191734</t>
  </si>
  <si>
    <t>北京金虫子科技有限公司</t>
  </si>
  <si>
    <t>京B2-20191740</t>
  </si>
  <si>
    <t>北京中和天宇国际教育科技有限公司</t>
  </si>
  <si>
    <t>京B2-20191741</t>
  </si>
  <si>
    <t>北京中技国达文化有限公司</t>
  </si>
  <si>
    <t>京B2-20191743</t>
  </si>
  <si>
    <t>仕必达（北京）科技有限公司</t>
  </si>
  <si>
    <t>京B2-20191752</t>
  </si>
  <si>
    <t>北京全星时空科技有限公司</t>
  </si>
  <si>
    <t>京B2-20191753</t>
  </si>
  <si>
    <t>中岭（北京）科技有限公司</t>
  </si>
  <si>
    <t>京B2-20191754</t>
  </si>
  <si>
    <t>北京中农凯丰科贸有限公司</t>
  </si>
  <si>
    <t>京B2-20191756</t>
  </si>
  <si>
    <t>北京广安无忧科技有限公司</t>
  </si>
  <si>
    <t>京B2-20191768</t>
  </si>
  <si>
    <t>北京阳光公采科技有限公司</t>
  </si>
  <si>
    <t>京B2-20191773</t>
  </si>
  <si>
    <t>北京艾特星球科技有限公司</t>
  </si>
  <si>
    <t>京B2-20191777</t>
  </si>
  <si>
    <t>鼎力联合（北京）科技有限公司</t>
  </si>
  <si>
    <t>京B2-20191779</t>
  </si>
  <si>
    <t>普华洲际出入境服务(北京)有限公司</t>
  </si>
  <si>
    <t>京B2-20191780</t>
  </si>
  <si>
    <t>北京亿客科创信息技术有限公司</t>
  </si>
  <si>
    <t>京B2-20191783</t>
  </si>
  <si>
    <t>易拍即合（北京）网络科技有限公司</t>
  </si>
  <si>
    <t>京B2-20191786</t>
  </si>
  <si>
    <t>北京医生医世人力资源有限公司</t>
  </si>
  <si>
    <t>京B2-20191788</t>
  </si>
  <si>
    <t>北京智汇糖科技有限公司</t>
  </si>
  <si>
    <t>京B2-20191790</t>
  </si>
  <si>
    <t>幸福营地（北京）文化发展有限公司</t>
  </si>
  <si>
    <t>京B2-20191792</t>
  </si>
  <si>
    <t>北京桥光互联科技有限公司</t>
  </si>
  <si>
    <t>京B2-20191796</t>
  </si>
  <si>
    <t>北京启示者科技有限公司</t>
  </si>
  <si>
    <t>京B2-20191801</t>
  </si>
  <si>
    <t>世创伟业教育科技（北京）有限公司</t>
  </si>
  <si>
    <t>京B2-20191803</t>
  </si>
  <si>
    <t>北京天率广告有限公司</t>
  </si>
  <si>
    <t>京B2-20191805</t>
  </si>
  <si>
    <t>北京和田合瑞建设集团有限公司</t>
  </si>
  <si>
    <t>京B2-20191807</t>
  </si>
  <si>
    <t>北京方引天下教育科技有限公司</t>
  </si>
  <si>
    <t>京B2-20191809</t>
  </si>
  <si>
    <t>标准全视角（北京）信息技术有限责任公司</t>
  </si>
  <si>
    <t>京B2-20191810</t>
  </si>
  <si>
    <t>北京创代电子商务有限公司</t>
  </si>
  <si>
    <t>京B2-20191811</t>
  </si>
  <si>
    <t>北京第一时间网络科技有限公司</t>
  </si>
  <si>
    <t>京B2-20191814</t>
  </si>
  <si>
    <t>北京中科卓望网络科技有限公司</t>
  </si>
  <si>
    <t>京B2-20191816</t>
  </si>
  <si>
    <t>北京睿特云网科技有限公司</t>
  </si>
  <si>
    <t>京B2-20191822</t>
  </si>
  <si>
    <t>华文善德网络科技有限公司</t>
  </si>
  <si>
    <t>京B2-20191823</t>
  </si>
  <si>
    <t>北京泰格科技有限公司</t>
  </si>
  <si>
    <t>京B2-20191831</t>
  </si>
  <si>
    <t>月知（北京）科技有限责任公司</t>
  </si>
  <si>
    <t>京B2-20191834</t>
  </si>
  <si>
    <t>北京加一青年教育咨询集团有限公司</t>
  </si>
  <si>
    <t>京B2-20191837</t>
  </si>
  <si>
    <t>北京茗探拍卖有限公司</t>
  </si>
  <si>
    <t>京B2-20191838</t>
  </si>
  <si>
    <t>北京德信君达科技有限公司</t>
  </si>
  <si>
    <t>京B2-20191842</t>
  </si>
  <si>
    <t>北京迈康之路医疗科技有限公司</t>
  </si>
  <si>
    <t>京B2-20191847</t>
  </si>
  <si>
    <t>北京聚味坊餐饮有限公司</t>
  </si>
  <si>
    <t>京B2-20191854</t>
  </si>
  <si>
    <t>北京乐徽科技有限公司</t>
  </si>
  <si>
    <t>京B2-20191857</t>
  </si>
  <si>
    <t>北京盛世龙网络信息技术有限公司</t>
  </si>
  <si>
    <t>京B2-20191858</t>
  </si>
  <si>
    <t>先花信息技术(北京)有限公司</t>
  </si>
  <si>
    <t>京B2-20191861</t>
  </si>
  <si>
    <t>北京轻之文库文化传播有限公司</t>
  </si>
  <si>
    <t>京B2-20191875</t>
  </si>
  <si>
    <t>北京聚淘科技有限公司</t>
  </si>
  <si>
    <t>京B2-20191876</t>
  </si>
  <si>
    <t>爱乐游戏（北京）科技发展有限公司</t>
  </si>
  <si>
    <t>京B2-20191877</t>
  </si>
  <si>
    <t>北京新阳互动网络科技有限公司</t>
  </si>
  <si>
    <t>京B2-20191879</t>
  </si>
  <si>
    <t>北京大德润融文化传媒有限公司</t>
  </si>
  <si>
    <t>京B2-20191881</t>
  </si>
  <si>
    <t>北京凡枫意晚科技有限公司</t>
  </si>
  <si>
    <t>京B2-20191885</t>
  </si>
  <si>
    <t>北京九天微星通信技术有限公司</t>
  </si>
  <si>
    <t>京B2-20191887</t>
  </si>
  <si>
    <t>北京路恩教育咨询有限公司</t>
  </si>
  <si>
    <t>京B2-20191891</t>
  </si>
  <si>
    <t>北京印杨网络科技有限公司</t>
  </si>
  <si>
    <t>京B2-20191895</t>
  </si>
  <si>
    <t>北京信逍遥科技发展有限公司</t>
  </si>
  <si>
    <t>京B2-20191896</t>
  </si>
  <si>
    <t>集盒平方（北京）科技有限公司</t>
  </si>
  <si>
    <t>京B2-20191897</t>
  </si>
  <si>
    <t>北京藏宝科技有限公司</t>
  </si>
  <si>
    <t>京B2-20191903</t>
  </si>
  <si>
    <t>北京信道广告有限公司</t>
  </si>
  <si>
    <t>京B2-20191909</t>
  </si>
  <si>
    <t>北京汇格信息科技有限公司</t>
  </si>
  <si>
    <t>京B2-20191911</t>
  </si>
  <si>
    <t>北京瓷乎饮品有限公司</t>
  </si>
  <si>
    <t>京B2-20191917</t>
  </si>
  <si>
    <t>北京智艾米信息技术有限公司</t>
  </si>
  <si>
    <t>京B2-20191919</t>
  </si>
  <si>
    <t>碧信泽天（北京）信息科技有限公司</t>
  </si>
  <si>
    <t>京B2-20191920</t>
  </si>
  <si>
    <t>斯润天朗（北京）科技有限公司</t>
  </si>
  <si>
    <t>京B2-20191922</t>
  </si>
  <si>
    <t>北京星辉远景文化传媒有限公司</t>
  </si>
  <si>
    <t>京B2-20191927</t>
  </si>
  <si>
    <t>北京高鼎通网络科技有限公司</t>
  </si>
  <si>
    <t>京B2-20191930</t>
  </si>
  <si>
    <t>北京中海义信信息技术有限公司</t>
  </si>
  <si>
    <t>京B2-20191937</t>
  </si>
  <si>
    <t>北京迈斯云服信息技术有限公司</t>
  </si>
  <si>
    <t>京B2-20191940</t>
  </si>
  <si>
    <t>北京爱文新在线教育科技有限公司</t>
  </si>
  <si>
    <t>京B2-20191944</t>
  </si>
  <si>
    <t>北京月生信息技术有限公司</t>
  </si>
  <si>
    <t>京B2-20191947</t>
  </si>
  <si>
    <t>北京麟集科技有限公司</t>
  </si>
  <si>
    <t>京B2-20191956</t>
  </si>
  <si>
    <t>北京公采云信息技术有限公司</t>
  </si>
  <si>
    <t>京B2-20191958</t>
  </si>
  <si>
    <t>北京鑫泉信源科技有限公司</t>
  </si>
  <si>
    <t>京B2-20191974</t>
  </si>
  <si>
    <t>和信财富管理有限公司</t>
  </si>
  <si>
    <t>京B2-20191976</t>
  </si>
  <si>
    <t>北京易卡智行科技发展有限公司</t>
  </si>
  <si>
    <t>京B2-20191984</t>
  </si>
  <si>
    <t>北京红包立方数字科技有限公司</t>
  </si>
  <si>
    <t>京B2-20191985</t>
  </si>
  <si>
    <t>北京予安网络科技有限公司</t>
  </si>
  <si>
    <t>京B2-20191986</t>
  </si>
  <si>
    <t>北京中科友谊数码办公设备有限公司</t>
  </si>
  <si>
    <t>京B2-20191997</t>
  </si>
  <si>
    <t>点点要(北京)科技发展有限公司</t>
  </si>
  <si>
    <t>京B2-20192005</t>
  </si>
  <si>
    <t>北京好多数数据科技有限责任公司</t>
  </si>
  <si>
    <t>京B2-20192010</t>
  </si>
  <si>
    <t>北京一贝源科技有限公司</t>
  </si>
  <si>
    <t>京B2-20192013</t>
  </si>
  <si>
    <t>中住（北京）数据科技有限公司</t>
  </si>
  <si>
    <t>京B2-20192014</t>
  </si>
  <si>
    <t>北京运动街科技有限公司</t>
  </si>
  <si>
    <t>京B2-20192018</t>
  </si>
  <si>
    <t>北京国馨雨儿科技有限公司</t>
  </si>
  <si>
    <t>京B2-20192020</t>
  </si>
  <si>
    <t>北京欢乐时间网络科技有限公司</t>
  </si>
  <si>
    <t>京B2-20192021</t>
  </si>
  <si>
    <t>北京未来橙网络科技有限公司</t>
  </si>
  <si>
    <t>京B2-20192023</t>
  </si>
  <si>
    <t>北京华夏前程教育咨询股份公司</t>
  </si>
  <si>
    <t>京B2-20192031</t>
  </si>
  <si>
    <t>趣游在线(北京)科技有限公司</t>
  </si>
  <si>
    <t>京B2-20192037</t>
  </si>
  <si>
    <t>快活岛（北京）文化发展有限公司</t>
  </si>
  <si>
    <t>京B2-20192040</t>
  </si>
  <si>
    <t>北方驿站(北京)物联网科技发展有限公司</t>
  </si>
  <si>
    <t>京B2-20192045</t>
  </si>
  <si>
    <t>北京速学教育科技有限公司</t>
  </si>
  <si>
    <t>京B2-20192051</t>
  </si>
  <si>
    <t>北京微网时代信息技术有限公司</t>
  </si>
  <si>
    <t>京B2-20192053</t>
  </si>
  <si>
    <t>北京云视触动科技有限责任公司</t>
  </si>
  <si>
    <t>京B2-20192058</t>
  </si>
  <si>
    <t>北京维引力文化传播股份有限公司</t>
  </si>
  <si>
    <t>京B2-20192059</t>
  </si>
  <si>
    <t>北京德玄科技有限公司</t>
  </si>
  <si>
    <t>京B2-20192069</t>
  </si>
  <si>
    <t>北京信得佳制冷设备有限公司</t>
  </si>
  <si>
    <t>京B2-20192074</t>
  </si>
  <si>
    <t>北京锡百朋科技有限公司</t>
  </si>
  <si>
    <t>京B2-20192078</t>
  </si>
  <si>
    <t>北京鲜行者网络科技有限公司</t>
  </si>
  <si>
    <t>京B2-20192079</t>
  </si>
  <si>
    <t>北京滴哩网络科技有限公司</t>
  </si>
  <si>
    <t>京B2-20192087</t>
  </si>
  <si>
    <t>北京心海永康医疗科技有限公司</t>
  </si>
  <si>
    <t>京B2-20192088</t>
  </si>
  <si>
    <t>北京越用越有网络科技有限公司</t>
  </si>
  <si>
    <t>京B2-20192089</t>
  </si>
  <si>
    <t>北京悟空筹科技有限公司</t>
  </si>
  <si>
    <t>京B2-20192092</t>
  </si>
  <si>
    <t>北京世屹优创科技有限公司</t>
  </si>
  <si>
    <t>京B2-20192094</t>
  </si>
  <si>
    <t>北京世屹文化传媒集团有限公司</t>
  </si>
  <si>
    <t>京B2-20192095</t>
  </si>
  <si>
    <t>北京点控互联信息技术有限公司</t>
  </si>
  <si>
    <t>京B2-20192098</t>
  </si>
  <si>
    <t>北京天公电子商务有限公司</t>
  </si>
  <si>
    <t>京B2-20192101</t>
  </si>
  <si>
    <t>北京盒子鱼教育科技有限公司</t>
  </si>
  <si>
    <t>京B2-20192103</t>
  </si>
  <si>
    <t>北京焱炎科技有限公司</t>
  </si>
  <si>
    <t>京B2-20192104</t>
  </si>
  <si>
    <t>北京好嗨呦科技有限公司</t>
  </si>
  <si>
    <t>京B2-20192112</t>
  </si>
  <si>
    <t>北京晋川源科技有限公司</t>
  </si>
  <si>
    <t>京B2-20192115</t>
  </si>
  <si>
    <t>北京峥嵘聚合科技有限公司</t>
  </si>
  <si>
    <t>京B2-20192119</t>
  </si>
  <si>
    <t>北京公平家科技有限公司</t>
  </si>
  <si>
    <t>京B2-20192130</t>
  </si>
  <si>
    <t>北京鲸航科技有限公司</t>
  </si>
  <si>
    <t>京B2-20192131</t>
  </si>
  <si>
    <t>北京萌想网络科技有限公司</t>
  </si>
  <si>
    <t>京B2-20192136</t>
  </si>
  <si>
    <t>北京金谷视通科技有限公司</t>
  </si>
  <si>
    <t>京B2-20192137</t>
  </si>
  <si>
    <t>中腾云联（北京）科技有限公司</t>
  </si>
  <si>
    <t>京B2-20192142</t>
  </si>
  <si>
    <t>北京星跃时代文化传媒有限公司</t>
  </si>
  <si>
    <t>京B2-20192146</t>
  </si>
  <si>
    <t>京东云祥科技（北京）有限公司</t>
  </si>
  <si>
    <t>京B2-20192152</t>
  </si>
  <si>
    <t>常识教育科技（北京）有限公司</t>
  </si>
  <si>
    <t>京B2-20192153</t>
  </si>
  <si>
    <t>北京三六九数动科技有限公司</t>
  </si>
  <si>
    <t>京B2-20192154</t>
  </si>
  <si>
    <t>中科建安（北京）教育科技有限公司</t>
  </si>
  <si>
    <t>京B2-20192158</t>
  </si>
  <si>
    <t>北京有点牛网络科技有限公司</t>
  </si>
  <si>
    <t>京B2-20192172</t>
  </si>
  <si>
    <t>北京挺快互娱科技有限公司</t>
  </si>
  <si>
    <t>京B2-20192185</t>
  </si>
  <si>
    <t>北京瀚图影像科技有限公司</t>
  </si>
  <si>
    <t>京B2-20192188</t>
  </si>
  <si>
    <t>未来之桥教育科技（北京）有限公司</t>
  </si>
  <si>
    <t>京B2-20192194</t>
  </si>
  <si>
    <t>北京众蓝影云科技有限责任公司</t>
  </si>
  <si>
    <t>京B2-20192195</t>
  </si>
  <si>
    <t>北京膳承餐饮管理有限公司</t>
  </si>
  <si>
    <t>京B2-20192198</t>
  </si>
  <si>
    <t>雷势万廷信息技术（北京）有限公司</t>
  </si>
  <si>
    <t>京B2-20192207</t>
  </si>
  <si>
    <t>北京普睿奇在线科技有限公司</t>
  </si>
  <si>
    <t>京B2-20192213</t>
  </si>
  <si>
    <t>寓教渔乐（北京）科技有限公司</t>
  </si>
  <si>
    <t>京B2-20192214</t>
  </si>
  <si>
    <t>云游宝（北京）通信科技有限公司</t>
  </si>
  <si>
    <t>京B2-20192215</t>
  </si>
  <si>
    <t>北京纷极科技有限公司</t>
  </si>
  <si>
    <t>京B2-20192216</t>
  </si>
  <si>
    <t>北京翔睿信诚科技有限公司</t>
  </si>
  <si>
    <t>京B2-20192217</t>
  </si>
  <si>
    <t>壳壳互联（北京）科技有限公司</t>
  </si>
  <si>
    <t>京B2-20192220</t>
  </si>
  <si>
    <t>北京飞象章鱼科技有限公司</t>
  </si>
  <si>
    <t>京B2-20192227</t>
  </si>
  <si>
    <t>中泰阳天国际贸易（北京）有限公司</t>
  </si>
  <si>
    <t>京B2-20192238</t>
  </si>
  <si>
    <t>北京享戴珠宝科技有限公司</t>
  </si>
  <si>
    <t>京B2-20192243</t>
  </si>
  <si>
    <t>北京费尔曼科技有限公司</t>
  </si>
  <si>
    <t>京B2-20192244</t>
  </si>
  <si>
    <t>北京易施易工网络科技有限公司</t>
  </si>
  <si>
    <t>京B2-20192247</t>
  </si>
  <si>
    <t>北京臻茶科技有限公司</t>
  </si>
  <si>
    <t>京B2-20192249</t>
  </si>
  <si>
    <t>北京金钜科技有限责任公司</t>
  </si>
  <si>
    <t>京B2-20192250</t>
  </si>
  <si>
    <t>北京和你科技有限公司</t>
  </si>
  <si>
    <t>京B2-20192255</t>
  </si>
  <si>
    <t>北京微学天下教育科技有限公司</t>
  </si>
  <si>
    <t>京B2-20192256</t>
  </si>
  <si>
    <t>定海神针（北京）国际拍卖有限公司</t>
  </si>
  <si>
    <t>京B2-20192260</t>
  </si>
  <si>
    <t>北京市雅龙文化发展有限公司</t>
  </si>
  <si>
    <t>京B2-20192273</t>
  </si>
  <si>
    <t>北京精诚网聚教育科技有限公司</t>
  </si>
  <si>
    <t>京B2-20192274</t>
  </si>
  <si>
    <t>造梦东方(北京)影业有限公司</t>
  </si>
  <si>
    <t>京B2-20192282</t>
  </si>
  <si>
    <t>京师博仁(北京)科技发展股份公司</t>
  </si>
  <si>
    <t>京B2-20192284</t>
  </si>
  <si>
    <t>北京野二信息技术有限公司</t>
  </si>
  <si>
    <t>京B2-20192287</t>
  </si>
  <si>
    <t>博旺网络科技（北京）有限公司</t>
  </si>
  <si>
    <t>京B2-20192288</t>
  </si>
  <si>
    <t>北京乐享云客科技有限公司</t>
  </si>
  <si>
    <t>京B2-20192293</t>
  </si>
  <si>
    <t>北京祝您健康医药有限责任公司</t>
  </si>
  <si>
    <t>京B2-20192294</t>
  </si>
  <si>
    <t>北京课观教育科技有限公司</t>
  </si>
  <si>
    <t>京B2-20192295</t>
  </si>
  <si>
    <t>北京斑马天下教育科技有限公司</t>
  </si>
  <si>
    <t>京B2-20192296</t>
  </si>
  <si>
    <t>北京砖头智能科技有限公司</t>
  </si>
  <si>
    <t>京B2-20192300</t>
  </si>
  <si>
    <t>北京元典优视教育科技有限公司</t>
  </si>
  <si>
    <t>京B2-20192301</t>
  </si>
  <si>
    <t>北京帧趣科技有限公司</t>
  </si>
  <si>
    <t>京B2-20192304</t>
  </si>
  <si>
    <t>北京洪泰文旅科技股份有限公司</t>
  </si>
  <si>
    <t>京B2-20192305</t>
  </si>
  <si>
    <t>北京三苑智慧健康科技有限公司</t>
  </si>
  <si>
    <t>京B2-20192306</t>
  </si>
  <si>
    <t>北京明远互联技术有限公司</t>
  </si>
  <si>
    <t>京B2-20192311</t>
  </si>
  <si>
    <t>北京双想科技有限公司</t>
  </si>
  <si>
    <t>京B2-20192313</t>
  </si>
  <si>
    <t>北京乐汁健康科技有限公司</t>
  </si>
  <si>
    <t>京B2-20192315</t>
  </si>
  <si>
    <t>北京智首管理咨询有限公司</t>
  </si>
  <si>
    <t>京B2-20192320</t>
  </si>
  <si>
    <t>北京天创视窗广告有限公司</t>
  </si>
  <si>
    <t>京B2-20192321</t>
  </si>
  <si>
    <t>棋布科技（北京）有限公司</t>
  </si>
  <si>
    <t>京B2-20192322</t>
  </si>
  <si>
    <t>北京铭堂生活艺术设计有限公司</t>
  </si>
  <si>
    <t>京B2-20192325</t>
  </si>
  <si>
    <t>医家掌控（北京）科技服务有限公司</t>
  </si>
  <si>
    <t>京B2-20192326</t>
  </si>
  <si>
    <t>北京正来教育科技有限公司</t>
  </si>
  <si>
    <t>京B2-20192327</t>
  </si>
  <si>
    <t>万达儿童文化发展有限公司</t>
  </si>
  <si>
    <t>京B2-20192329</t>
  </si>
  <si>
    <t>中影年年（北京）文化传媒有限公司</t>
  </si>
  <si>
    <t>京B2-20192331</t>
  </si>
  <si>
    <t>红点科技（北京）有限公司</t>
  </si>
  <si>
    <t>京B2-20192332</t>
  </si>
  <si>
    <t>签呗网络科技（北京）有限公司</t>
  </si>
  <si>
    <t>京B2-20192334</t>
  </si>
  <si>
    <t>闪电计划（北京）生物科技有限公司</t>
  </si>
  <si>
    <t>京B2-20192337</t>
  </si>
  <si>
    <t>北京壹派科技有限公司</t>
  </si>
  <si>
    <t>京B2-20192344</t>
  </si>
  <si>
    <t>星辰合力娱乐经纪（北京）有限公司</t>
  </si>
  <si>
    <t>京B2-20192348</t>
  </si>
  <si>
    <t>北京闲逸科技有限公司</t>
  </si>
  <si>
    <t>京B2-20192372</t>
  </si>
  <si>
    <t>北京汇东科技有限公司</t>
  </si>
  <si>
    <t>京B2-20192375</t>
  </si>
  <si>
    <t>依美天成（北京）科技有限公司</t>
  </si>
  <si>
    <t>京B2-20192377</t>
  </si>
  <si>
    <t>北京蛋酷信息科技有限公司</t>
  </si>
  <si>
    <t>京B2-20192382</t>
  </si>
  <si>
    <t>北京远山永信科技股份有限公司</t>
  </si>
  <si>
    <t>京B2-20192391</t>
  </si>
  <si>
    <t>北京优得网络科技有限公司</t>
  </si>
  <si>
    <t>京B2-20192392</t>
  </si>
  <si>
    <t>北京灯果网络科技有限公司</t>
  </si>
  <si>
    <t>京B2-20192401</t>
  </si>
  <si>
    <t>北京四海互娱科技有限公司</t>
  </si>
  <si>
    <t>京B2-20192406</t>
  </si>
  <si>
    <t>至远无限教育科技（北京）有限公司</t>
  </si>
  <si>
    <t>京B2-20192415</t>
  </si>
  <si>
    <t>北京河马智行数字科技有限公司</t>
  </si>
  <si>
    <t>京B2-20192420</t>
  </si>
  <si>
    <t>北京吉思洋贸易有限责任公司</t>
  </si>
  <si>
    <t>京B2-20192422</t>
  </si>
  <si>
    <t>康波浩瀚（北京）科技有限公司</t>
  </si>
  <si>
    <t>京B2-20192423</t>
  </si>
  <si>
    <t>三人万物教育科技（北京）有限公司</t>
  </si>
  <si>
    <t>京B2-20192427</t>
  </si>
  <si>
    <t>北京天天发发广告传媒有限公司</t>
  </si>
  <si>
    <t>京B2-20192428</t>
  </si>
  <si>
    <t>北京战魂网络科技有限公司</t>
  </si>
  <si>
    <t>京B2-20192429</t>
  </si>
  <si>
    <t>四海亦家（北京）科技有限公司</t>
  </si>
  <si>
    <t>京B2-20192432</t>
  </si>
  <si>
    <t>北京中能达科技股份有限公司</t>
  </si>
  <si>
    <t>京B2-20192433</t>
  </si>
  <si>
    <t>华邮科技（北京）有限公司</t>
  </si>
  <si>
    <t>京B2-20192439</t>
  </si>
  <si>
    <t>北京坚诺科技有限公司</t>
  </si>
  <si>
    <t>京B2-20192440</t>
  </si>
  <si>
    <t>苏打（北京）交通网络科技有限公司</t>
  </si>
  <si>
    <t>京B2-20192444</t>
  </si>
  <si>
    <t>酒佰集股份有限公司</t>
  </si>
  <si>
    <t>京B2-20192449</t>
  </si>
  <si>
    <t>北京超健欣智能科技有限公司</t>
  </si>
  <si>
    <t>京B2-20192456</t>
  </si>
  <si>
    <t>北京华承汇数字科技有限公司</t>
  </si>
  <si>
    <t>京B2-20192457</t>
  </si>
  <si>
    <t>北京京华华夏教育科技有限公司</t>
  </si>
  <si>
    <t>京B2-20192458</t>
  </si>
  <si>
    <t>北京沃才教育科技有限公司</t>
  </si>
  <si>
    <t>京B2-20192459</t>
  </si>
  <si>
    <t>呈美（北京）网络科技有限公司</t>
  </si>
  <si>
    <t>京B2-20192462</t>
  </si>
  <si>
    <t>北京教易有道科技有限公司</t>
  </si>
  <si>
    <t>京B2-20192466</t>
  </si>
  <si>
    <t>人民网科技（北京）有限公司</t>
  </si>
  <si>
    <t>京B2-20192468</t>
  </si>
  <si>
    <t>北京普塔集网络科技有限公司</t>
  </si>
  <si>
    <t>京B2-20192474</t>
  </si>
  <si>
    <t>北京具臻科技有限公司</t>
  </si>
  <si>
    <t>京B2-20192475</t>
  </si>
  <si>
    <t>北京比特时刻图像科技有限公司</t>
  </si>
  <si>
    <t>京B2-20192478</t>
  </si>
  <si>
    <t>北京妙趣生活科技有限公司</t>
  </si>
  <si>
    <t>京B2-20192482</t>
  </si>
  <si>
    <t>北京又见理想科技有限公司</t>
  </si>
  <si>
    <t>京B2-20192496</t>
  </si>
  <si>
    <t>北京首佑医学科技服务有限公司</t>
  </si>
  <si>
    <t>京B2-20192498</t>
  </si>
  <si>
    <t>北京温杜科技有限公司</t>
  </si>
  <si>
    <t>京B2-20192505</t>
  </si>
  <si>
    <t>北京乐学习教育科技有限公司</t>
  </si>
  <si>
    <t>京B2-20192511</t>
  </si>
  <si>
    <t>北京智德英才企业管理咨询有限公司</t>
  </si>
  <si>
    <t>京B2-20192517</t>
  </si>
  <si>
    <t>北京隆德宝科技有限公司</t>
  </si>
  <si>
    <t>京B2-20192518</t>
  </si>
  <si>
    <t>北京米连达科技有限公司</t>
  </si>
  <si>
    <t>京B2-20192519</t>
  </si>
  <si>
    <t>北京思达帝教育咨询有限公司</t>
  </si>
  <si>
    <t>京B2-20192524</t>
  </si>
  <si>
    <t>北京亿丰智慧科技有限公司</t>
  </si>
  <si>
    <t>京B2-20192533</t>
  </si>
  <si>
    <t>北京新文达赛学文化有限公司</t>
  </si>
  <si>
    <t>京B2-20192548</t>
  </si>
  <si>
    <t>北京优教于乐教育科技有限公司</t>
  </si>
  <si>
    <t>京B2-20192550</t>
  </si>
  <si>
    <t>车网天下（北京）汽车技术有限公司</t>
  </si>
  <si>
    <t>京B2-20192556</t>
  </si>
  <si>
    <t>北京中宇育达科技有限公司</t>
  </si>
  <si>
    <t>京B2-20192559</t>
  </si>
  <si>
    <t>静荷慧呈（北京）教育咨询有限公司</t>
  </si>
  <si>
    <t>京B2-20192566</t>
  </si>
  <si>
    <t>北京铭扬致远科技有限公司</t>
  </si>
  <si>
    <t>京B2-20192567</t>
  </si>
  <si>
    <t>北京合美森科技有限公司</t>
  </si>
  <si>
    <t>京B2-20192574</t>
  </si>
  <si>
    <t>北京乐人音乐文化传播有限公司</t>
  </si>
  <si>
    <t>京B2-20192578</t>
  </si>
  <si>
    <t>北京数朗信息科技有限公司</t>
  </si>
  <si>
    <t>京B2-20192585</t>
  </si>
  <si>
    <t>北京易连亦通供应链管理有限公司</t>
  </si>
  <si>
    <t>京B2-20192589</t>
  </si>
  <si>
    <t>北京桓新基业科技发展有限责任公司</t>
  </si>
  <si>
    <t>京B2-20192603</t>
  </si>
  <si>
    <t>北京天龟教育科技有限公司</t>
  </si>
  <si>
    <t>京B2-20192605</t>
  </si>
  <si>
    <t>北京香凝教育科技有限公司</t>
  </si>
  <si>
    <t>京B2-20192612</t>
  </si>
  <si>
    <t>北京爱看戏科技有限公司</t>
  </si>
  <si>
    <t>京B2-20192614</t>
  </si>
  <si>
    <t>北京寓文网络科技有限公司</t>
  </si>
  <si>
    <t>京B2-20192630</t>
  </si>
  <si>
    <t>京派通（北京）汽车技术有限公司</t>
  </si>
  <si>
    <t>京B2-20192631</t>
  </si>
  <si>
    <t>北京惠通佰嘉商贸有限公司</t>
  </si>
  <si>
    <t>京B2-20192633</t>
  </si>
  <si>
    <t>链付（北京）网络科技有限公司</t>
  </si>
  <si>
    <t>京B2-20192635</t>
  </si>
  <si>
    <t>北京绿橙天下信息技术有限公司</t>
  </si>
  <si>
    <t>京B2-20192638</t>
  </si>
  <si>
    <t>北京东方祥瑞资产管理有限公司</t>
  </si>
  <si>
    <t>京B2-20192642</t>
  </si>
  <si>
    <t>北京你好明天教育科技有限公司</t>
  </si>
  <si>
    <t>京B2-20192648</t>
  </si>
  <si>
    <t>中欣仁人（北京）网络科技有限公司</t>
  </si>
  <si>
    <t>京B2-20192649</t>
  </si>
  <si>
    <t>北京软硬创新科技有限公司</t>
  </si>
  <si>
    <t>京B2-20192656</t>
  </si>
  <si>
    <t>北京大智博通文化传媒有限公司</t>
  </si>
  <si>
    <t>京B2-20192657</t>
  </si>
  <si>
    <t>柔持(北京)科技有限公司</t>
  </si>
  <si>
    <t>京B2-20192658</t>
  </si>
  <si>
    <t>北京睿果科技有限公司</t>
  </si>
  <si>
    <t>京B2-20192659</t>
  </si>
  <si>
    <t>北京映橡科技有限公司</t>
  </si>
  <si>
    <t>京B2-20192661</t>
  </si>
  <si>
    <t>北京书和路上文化传媒有限公司</t>
  </si>
  <si>
    <t>京B2-20192663</t>
  </si>
  <si>
    <t>北京中新聚力科技有限公司</t>
  </si>
  <si>
    <t>京B2-20192664</t>
  </si>
  <si>
    <t>万茗堂有限公司</t>
  </si>
  <si>
    <t>京B2-20192665</t>
  </si>
  <si>
    <t>北京水界生物科技有限公司</t>
  </si>
  <si>
    <t>京B2-20192667</t>
  </si>
  <si>
    <t>天帆创新（北京）科技发展有限公司</t>
  </si>
  <si>
    <t>京B2-20192671</t>
  </si>
  <si>
    <t>紫梧桐（北京）资产管理有限公司</t>
  </si>
  <si>
    <t>京B2-20192672</t>
  </si>
  <si>
    <t>北京居理科技有限公司</t>
  </si>
  <si>
    <t>京B2-20192675</t>
  </si>
  <si>
    <t>北京玄一科技有限公司</t>
  </si>
  <si>
    <t>京B2-20192685</t>
  </si>
  <si>
    <t>北京千山茶仓信息科技有限公司</t>
  </si>
  <si>
    <t>京B2-20192688</t>
  </si>
  <si>
    <t>智慧全景（北京）信息科技有限公司</t>
  </si>
  <si>
    <t>京B2-20192689</t>
  </si>
  <si>
    <t>北京启迪数字科技集团有限公司</t>
  </si>
  <si>
    <t>京B2-20192696</t>
  </si>
  <si>
    <t>北京中润优乐科技有限公司</t>
  </si>
  <si>
    <t>京B2-20192697</t>
  </si>
  <si>
    <t>北京隆姿青云科技有限公司</t>
  </si>
  <si>
    <t>京B2-20192699</t>
  </si>
  <si>
    <t>北京可里恩电子商务科技有限公司</t>
  </si>
  <si>
    <t>京B2-20192709</t>
  </si>
  <si>
    <t>北京糖宝影业有限公司</t>
  </si>
  <si>
    <t>京B2-20192710</t>
  </si>
  <si>
    <t>北京维普云峰科技有限公司</t>
  </si>
  <si>
    <t>京B2-20192715</t>
  </si>
  <si>
    <t>北京智者畅游科技有限公司</t>
  </si>
  <si>
    <t>京B2-20192719</t>
  </si>
  <si>
    <t>北京阳光凯盛投资管理有限公司</t>
  </si>
  <si>
    <t>京B2-20192725</t>
  </si>
  <si>
    <t>普华众鑫教育科技（北京）有限公司</t>
  </si>
  <si>
    <t>京B2-20192726</t>
  </si>
  <si>
    <t>北京十二面体科技有限公司</t>
  </si>
  <si>
    <t>京B2-20192728</t>
  </si>
  <si>
    <t>国尊富贵（北京）国际商贸有限公司</t>
  </si>
  <si>
    <t>京B2-20192746</t>
  </si>
  <si>
    <t>北京中安国梦科技有限公司</t>
  </si>
  <si>
    <t>京B2-20192749</t>
  </si>
  <si>
    <t>北京励立长平教育科技有限公司</t>
  </si>
  <si>
    <t>京B2-20192756</t>
  </si>
  <si>
    <t>北京今日点点科技有限公司</t>
  </si>
  <si>
    <t>京B2-20192766</t>
  </si>
  <si>
    <t>国盛优电（北京）电子商务有限公司</t>
  </si>
  <si>
    <t>京B2-20192767</t>
  </si>
  <si>
    <t>朴为（北京）共享网络科技有限公司</t>
  </si>
  <si>
    <t>京B2-20192771</t>
  </si>
  <si>
    <t>购放心（北京）电子商务有限公司</t>
  </si>
  <si>
    <t>京B2-20192782</t>
  </si>
  <si>
    <t>北京优多能自动化技术有限公司</t>
  </si>
  <si>
    <t>京B2-20192784</t>
  </si>
  <si>
    <t>北京光遇文化发展有限公司</t>
  </si>
  <si>
    <t>京B2-20192785</t>
  </si>
  <si>
    <t>北京尧木可文化传播有限公司</t>
  </si>
  <si>
    <t>京B2-20192789</t>
  </si>
  <si>
    <t>环球恒通（北京）科技有限公司</t>
  </si>
  <si>
    <t>京B2-20192794</t>
  </si>
  <si>
    <t>北京慧雪传媒科技有限公司</t>
  </si>
  <si>
    <t>京B2-20192795</t>
  </si>
  <si>
    <t>北京母星系网络科技有限公司</t>
  </si>
  <si>
    <t>京B2-20192799</t>
  </si>
  <si>
    <t>北京青藤云信息技术有限公司</t>
  </si>
  <si>
    <t>京B2-20192800</t>
  </si>
  <si>
    <t>北京中缘科技有限公司</t>
  </si>
  <si>
    <t>京B2-20192805</t>
  </si>
  <si>
    <t>北京百酷视点科技发展有限公司</t>
  </si>
  <si>
    <t>京B2-20192807</t>
  </si>
  <si>
    <t>北京戎索信息科技有限公司</t>
  </si>
  <si>
    <t>京B2-20192813</t>
  </si>
  <si>
    <t>华信中兴科技集团有限公司</t>
  </si>
  <si>
    <t>京B2-20192814</t>
  </si>
  <si>
    <t>北京大礼科技有限公司</t>
  </si>
  <si>
    <t>京B2-20192819</t>
  </si>
  <si>
    <t>北京中培盛宇咨询有限公司</t>
  </si>
  <si>
    <t>京B2-20192824</t>
  </si>
  <si>
    <t>北京千峻科技有限公司</t>
  </si>
  <si>
    <t>京B2-20192825</t>
  </si>
  <si>
    <t>北京爱睿邦咨询有限公司</t>
  </si>
  <si>
    <t>京B2-20192826</t>
  </si>
  <si>
    <t>北京中企国睿科技有限公司</t>
  </si>
  <si>
    <t>京B2-20192827</t>
  </si>
  <si>
    <t>微企智联科技（北京）有限公司</t>
  </si>
  <si>
    <t>京B2-20192828</t>
  </si>
  <si>
    <t>北京陌连科技有限公司</t>
  </si>
  <si>
    <t>京B2-20192829</t>
  </si>
  <si>
    <t>北京新叁农网络科技有限公司</t>
  </si>
  <si>
    <t>京B2-20192831</t>
  </si>
  <si>
    <t>北京小火购科技有限公司</t>
  </si>
  <si>
    <t>京B2-20192834</t>
  </si>
  <si>
    <t>北京朗昆文化产业发展有限公司</t>
  </si>
  <si>
    <t>京B2-20192836</t>
  </si>
  <si>
    <t>北京云动脉健康管理有限公司</t>
  </si>
  <si>
    <t>京B2-20192850</t>
  </si>
  <si>
    <t>北京麦鸽电子商务有限公司</t>
  </si>
  <si>
    <t>京B2-20192853</t>
  </si>
  <si>
    <t>北京敲黑板教育科技有限公司</t>
  </si>
  <si>
    <t>京B2-20192863</t>
  </si>
  <si>
    <t>北京差旅天下网络科技有限责任公司</t>
  </si>
  <si>
    <t>京B2-20192866</t>
  </si>
  <si>
    <t>北京盛欣元互联网科技有限公司</t>
  </si>
  <si>
    <t>京B2-20192871</t>
  </si>
  <si>
    <t>北京榜点科技有限公司</t>
  </si>
  <si>
    <t>京B2-20192878</t>
  </si>
  <si>
    <t>北京天九互助购电商科技有限公司</t>
  </si>
  <si>
    <t>京B2-20192881</t>
  </si>
  <si>
    <t>北京东晟凯航科技有限公司</t>
  </si>
  <si>
    <t>京B2-20192885</t>
  </si>
  <si>
    <t>北京江河汇流文化科技有限公司</t>
  </si>
  <si>
    <t>京B2-20192889</t>
  </si>
  <si>
    <t>北京红色创新文化发展有限公司</t>
  </si>
  <si>
    <t>京B2-20192890</t>
  </si>
  <si>
    <t>北京智优惠生活科技有限公司</t>
  </si>
  <si>
    <t>京B2-20192896</t>
  </si>
  <si>
    <t>北京星水友联信息科技有限公司</t>
  </si>
  <si>
    <t>京B2-20192898</t>
  </si>
  <si>
    <t>北京希瓦网络科技有限公司</t>
  </si>
  <si>
    <t>京B2-20192902</t>
  </si>
  <si>
    <t>北京爱德思勤信息技术有限公司</t>
  </si>
  <si>
    <t>京B2-20192916</t>
  </si>
  <si>
    <t>火星计划（北京）科技有限公司</t>
  </si>
  <si>
    <t>京B2-20192920</t>
  </si>
  <si>
    <t>北京广益三文教育科技有限公司</t>
  </si>
  <si>
    <t>京B2-20192925</t>
  </si>
  <si>
    <t>北京国轻联合商务会展有限公司</t>
  </si>
  <si>
    <t>京B2-20192932</t>
  </si>
  <si>
    <t>北京简梵博苑健康管理有限公司</t>
  </si>
  <si>
    <t>京B2-20192934</t>
  </si>
  <si>
    <t>北京中威网科科技有限公司</t>
  </si>
  <si>
    <t>京B2-20192936</t>
  </si>
  <si>
    <t>北京赢响国际科技有限公司</t>
  </si>
  <si>
    <t>京B2-20192942</t>
  </si>
  <si>
    <t>北京玖语影视科技有限公司</t>
  </si>
  <si>
    <t>京B2-20200002</t>
  </si>
  <si>
    <t>北京天道裕民网络科技有限公司</t>
  </si>
  <si>
    <t>京B2-20200003</t>
  </si>
  <si>
    <t>北京派动科技有限公司</t>
  </si>
  <si>
    <t>京B2-20200004</t>
  </si>
  <si>
    <t>北京知叶雨科技文化创意有限公司</t>
  </si>
  <si>
    <t>京B2-20200005</t>
  </si>
  <si>
    <t>北京三棱时代科技有限公司</t>
  </si>
  <si>
    <t>京B2-20200009</t>
  </si>
  <si>
    <t>标准领跑者（北京）管理咨询有限公司</t>
  </si>
  <si>
    <t>京B2-20200011</t>
  </si>
  <si>
    <t>北京易赫科技发展有限公司</t>
  </si>
  <si>
    <t>京B2-20200013</t>
  </si>
  <si>
    <t>北京亦庄保税直购中心有限公司</t>
  </si>
  <si>
    <t>京B2-20200035</t>
  </si>
  <si>
    <t>彩虹五十六（北京）原创文化有限公司</t>
  </si>
  <si>
    <t>京B2-20200036</t>
  </si>
  <si>
    <t>共和（北京）科技有限公司</t>
  </si>
  <si>
    <t>京B2-20200055</t>
  </si>
  <si>
    <t>北京中网巡体育管理股份有限公司</t>
  </si>
  <si>
    <t>京B2-20200070</t>
  </si>
  <si>
    <t>北京炙城武圣餐饮管理有限公司</t>
  </si>
  <si>
    <t>京B2-20200073</t>
  </si>
  <si>
    <t>北京飞越教育科技有限责任公司</t>
  </si>
  <si>
    <t>京B2-20200078</t>
  </si>
  <si>
    <t>北京中广易购电子商务有限公司</t>
  </si>
  <si>
    <t>京B2-20200087</t>
  </si>
  <si>
    <t>北京医直美科技有限公司</t>
  </si>
  <si>
    <t>京B2-20200089</t>
  </si>
  <si>
    <t>熙悦人生（北京）文化产业有限公司</t>
  </si>
  <si>
    <t>京B2-20200095</t>
  </si>
  <si>
    <t>北京我爱索菲亚信息咨询有限公司</t>
  </si>
  <si>
    <t>京B2-20200103</t>
  </si>
  <si>
    <t>北京阳光天下文化传媒有限公司</t>
  </si>
  <si>
    <t>京B2-20200104</t>
  </si>
  <si>
    <t>心悦互动（北京）网络科技有限公司</t>
  </si>
  <si>
    <t>京B2-20200108</t>
  </si>
  <si>
    <t>多加网络科技（北京）有限公司</t>
  </si>
  <si>
    <t>京B2-20200110</t>
  </si>
  <si>
    <t>北京福丽特云商收藏品有限公司</t>
  </si>
  <si>
    <t>京B2-20200115</t>
  </si>
  <si>
    <t>北京全景互娱科技有限公司</t>
  </si>
  <si>
    <t>京B2-20200116</t>
  </si>
  <si>
    <t>长久数字科技（北京）有限公司</t>
  </si>
  <si>
    <t>京B2-20200117</t>
  </si>
  <si>
    <t>北京森宇标讯科技有限公司</t>
  </si>
  <si>
    <t>京B2-20200121</t>
  </si>
  <si>
    <t>北京日日领网络科技有限公司</t>
  </si>
  <si>
    <t>京B2-20200127</t>
  </si>
  <si>
    <t>北京乐睿思科技有限责任公司</t>
  </si>
  <si>
    <t>京B2-20200130</t>
  </si>
  <si>
    <t>北京哆来学科技有限公司</t>
  </si>
  <si>
    <t>京B2-20200132</t>
  </si>
  <si>
    <t>北京码维科技发展有限公司</t>
  </si>
  <si>
    <t>京B2-20200133</t>
  </si>
  <si>
    <t>北京路正通通信设备有限公司</t>
  </si>
  <si>
    <t>京B2-20200136</t>
  </si>
  <si>
    <t>北京兰途科技有限公司</t>
  </si>
  <si>
    <t>京B2-20200137</t>
  </si>
  <si>
    <t>北京西控电子商务有限公司</t>
  </si>
  <si>
    <t>京B2-20200147</t>
  </si>
  <si>
    <t>中睿毓秀（北京）教育科技有限公司</t>
  </si>
  <si>
    <t>京B2-20200152</t>
  </si>
  <si>
    <t>北京朗达和顺科技有限公司</t>
  </si>
  <si>
    <t>京B2-20200154</t>
  </si>
  <si>
    <t>北京华视达远科技有限公司</t>
  </si>
  <si>
    <t>京B2-20200157</t>
  </si>
  <si>
    <t>北京大地惊雷信息科技有限公司</t>
  </si>
  <si>
    <t>京B2-20200158</t>
  </si>
  <si>
    <t>北京中海云证科技有限公司</t>
  </si>
  <si>
    <t>京B2-20200161</t>
  </si>
  <si>
    <t>北京盛世中盾警械装备技术有限公司</t>
  </si>
  <si>
    <t>京B2-20200166</t>
  </si>
  <si>
    <t>北京云图合创科技有限公司</t>
  </si>
  <si>
    <t>京B2-20200169</t>
  </si>
  <si>
    <t>讲知堂（北京）文化产业发展有限公司</t>
  </si>
  <si>
    <t>京B2-20200170</t>
  </si>
  <si>
    <t>北京牟灵科技有限公司</t>
  </si>
  <si>
    <t>京B2-20200172</t>
  </si>
  <si>
    <t>北京创智优培网络教育科技有限公司</t>
  </si>
  <si>
    <t>京B2-20200174</t>
  </si>
  <si>
    <t>北京四海道达网络科技有限公司</t>
  </si>
  <si>
    <t>京B2-20200175</t>
  </si>
  <si>
    <t>北京新数易博信息咨询有限公司</t>
  </si>
  <si>
    <t>京B2-20200178</t>
  </si>
  <si>
    <t>博信共赢（北京）科技有限公司</t>
  </si>
  <si>
    <t>京B2-20200179</t>
  </si>
  <si>
    <t>北京中业好为教育科技有限公司</t>
  </si>
  <si>
    <t>京B2-20200182</t>
  </si>
  <si>
    <t>星希望（北京）教育科技有限公司</t>
  </si>
  <si>
    <t>京B2-20200190</t>
  </si>
  <si>
    <t>北京指尖灵感网络科技有限公司</t>
  </si>
  <si>
    <t>京B2-20200193</t>
  </si>
  <si>
    <t>北京丝路合力网络集团有限公司</t>
  </si>
  <si>
    <t>京B2-20200195</t>
  </si>
  <si>
    <t>北京天地京华科技有限公司</t>
  </si>
  <si>
    <t>京B2-20200204</t>
  </si>
  <si>
    <t>北京清科文典科技有限公司</t>
  </si>
  <si>
    <t>京B2-20200206</t>
  </si>
  <si>
    <t>北京破壁者科技有限公司</t>
  </si>
  <si>
    <t>京B2-20200208</t>
  </si>
  <si>
    <t>庞帝智能科技（北京）有限公司</t>
  </si>
  <si>
    <t>京B2-20200210</t>
  </si>
  <si>
    <t>中国医药科技出版社有限公司</t>
  </si>
  <si>
    <t>京B2-20200211</t>
  </si>
  <si>
    <t>北京再佳学教育科技有限公司</t>
  </si>
  <si>
    <t>京B2-20200212</t>
  </si>
  <si>
    <t>北京佳信通达科技发展有限公司</t>
  </si>
  <si>
    <t>京B2-20200213</t>
  </si>
  <si>
    <t>北京亚美教育科技有限公司</t>
  </si>
  <si>
    <t>京B2-20200214</t>
  </si>
  <si>
    <t>赢贝科技（北京）有限公司</t>
  </si>
  <si>
    <t>京B2-20200221</t>
  </si>
  <si>
    <t>香槟科技（北京）有限公司</t>
  </si>
  <si>
    <t>京B2-20200226</t>
  </si>
  <si>
    <t>北京倩美科技有限公司</t>
  </si>
  <si>
    <t>京B2-20200230</t>
  </si>
  <si>
    <t>北京尚榕网络科技有限公司</t>
  </si>
  <si>
    <t>京B2-20200238</t>
  </si>
  <si>
    <t>微客兄弟网络科技（北京）有限公司</t>
  </si>
  <si>
    <t>京B2-20200240</t>
  </si>
  <si>
    <t>北京天天同创科技有限公司</t>
  </si>
  <si>
    <t>京B2-20200242</t>
  </si>
  <si>
    <t>网际工坊（北京）科技有限公司</t>
  </si>
  <si>
    <t>京B2-20200247</t>
  </si>
  <si>
    <t>北京睿江天合科技发展有限公司</t>
  </si>
  <si>
    <t>京B2-20200253</t>
  </si>
  <si>
    <t>北京泰珂森宝玉石文化发展有限公司</t>
  </si>
  <si>
    <t>京B2-20200257</t>
  </si>
  <si>
    <t>北京京粮电子商务有限公司</t>
  </si>
  <si>
    <t>京B2-20200258</t>
  </si>
  <si>
    <t>中融区块链有限公司</t>
  </si>
  <si>
    <t>京B2-20200263</t>
  </si>
  <si>
    <t>国创文化传播有限公司</t>
  </si>
  <si>
    <t>京B2-20200264</t>
  </si>
  <si>
    <t>北京家家进宝网络科技有限公司</t>
  </si>
  <si>
    <t>京B2-20200265</t>
  </si>
  <si>
    <t>北京疯狂兔子科技有限公司</t>
  </si>
  <si>
    <t>京B2-20200267</t>
  </si>
  <si>
    <t>北京重黎互动科技有限公司</t>
  </si>
  <si>
    <t>京B2-20200268</t>
  </si>
  <si>
    <t>北京妍岩供应链管理有限公司</t>
  </si>
  <si>
    <t>京B2-20200270</t>
  </si>
  <si>
    <t>北京云密通网络科技有限公司</t>
  </si>
  <si>
    <t>京B2-20200275</t>
  </si>
  <si>
    <t>北京新天地线信息技术有限公司</t>
  </si>
  <si>
    <t>京B2-20200284</t>
  </si>
  <si>
    <t>北京民贸一品供应链管理有限公司</t>
  </si>
  <si>
    <t>京B2-20200285</t>
  </si>
  <si>
    <t>北京渡客猎头数据科技有限公司</t>
  </si>
  <si>
    <t>京B2-20200286</t>
  </si>
  <si>
    <t>新网梦（北京）科技有限公司</t>
  </si>
  <si>
    <t>京B2-20200291</t>
  </si>
  <si>
    <t>国广创享数据科技（北京）有限公司</t>
  </si>
  <si>
    <t>京B2-20200301</t>
  </si>
  <si>
    <t>知到用时（北京）教育科技有限公司</t>
  </si>
  <si>
    <t>京B2-20200305</t>
  </si>
  <si>
    <t>北京霜林网络科技有限公司</t>
  </si>
  <si>
    <t>京B2-20200318</t>
  </si>
  <si>
    <t>玖玖众合（北京）体育科技有限公司</t>
  </si>
  <si>
    <t>京B2-20200321</t>
  </si>
  <si>
    <t>北京欣宸科技有限公司</t>
  </si>
  <si>
    <t>京B2-20200322</t>
  </si>
  <si>
    <t>北京格琳斯教育科技有限公司</t>
  </si>
  <si>
    <t>京B2-20200337</t>
  </si>
  <si>
    <t>北京翰联文化有限公司</t>
  </si>
  <si>
    <t>京B2-20200343</t>
  </si>
  <si>
    <t>时代传承（北京）文化有限公司</t>
  </si>
  <si>
    <t>京B2-20200345</t>
  </si>
  <si>
    <t>北京跑起来科技有限公司</t>
  </si>
  <si>
    <t>京B2-20200349</t>
  </si>
  <si>
    <t>北京优优有车科技有限公司</t>
  </si>
  <si>
    <t>京B2-20200359</t>
  </si>
  <si>
    <t>北京同智信科区块链技术有限公司</t>
  </si>
  <si>
    <t>京B2-20200364</t>
  </si>
  <si>
    <t>北京华学国育图书发行有限公司</t>
  </si>
  <si>
    <t>京B2-20200368</t>
  </si>
  <si>
    <t>北京创想立方信息科技有限公司</t>
  </si>
  <si>
    <t>京B2-20200370</t>
  </si>
  <si>
    <t>北京道是网络科技有限公司</t>
  </si>
  <si>
    <t>京B2-20200371</t>
  </si>
  <si>
    <t>北京达创协禾科技有限公司</t>
  </si>
  <si>
    <t>京B2-20200374</t>
  </si>
  <si>
    <t>北京政英互联网科技有限公司</t>
  </si>
  <si>
    <t>京B2-20200382</t>
  </si>
  <si>
    <t>北京有个梦科技有限公司</t>
  </si>
  <si>
    <t>京B2-20200397</t>
  </si>
  <si>
    <t>北京尚学硕博教育咨询有限公司</t>
  </si>
  <si>
    <t>京B2-20200401</t>
  </si>
  <si>
    <t>北京卡与网络科技有限公司</t>
  </si>
  <si>
    <t>京B2-20200402</t>
  </si>
  <si>
    <t>北京美盈互动科技有限公司</t>
  </si>
  <si>
    <t>京B2-20200406</t>
  </si>
  <si>
    <t>北京兴职网教育科技有限公司</t>
  </si>
  <si>
    <t>京B2-20200411</t>
  </si>
  <si>
    <t>永胜智联（北京）信息技术有限公司</t>
  </si>
  <si>
    <t>京B2-20200412</t>
  </si>
  <si>
    <t>北京相时而动科技有限公司</t>
  </si>
  <si>
    <t>京B2-20200413</t>
  </si>
  <si>
    <t>中电长城网际系统应用有限公司</t>
  </si>
  <si>
    <t>京B2-20200417</t>
  </si>
  <si>
    <t>华航润泽（北京）科技发展有限公司</t>
  </si>
  <si>
    <t>京B2-20200421</t>
  </si>
  <si>
    <t>北京康泰润丰科技有限公司</t>
  </si>
  <si>
    <t>京B2-20200424</t>
  </si>
  <si>
    <t>北京优购到家网络科技有限公司</t>
  </si>
  <si>
    <t>京B2-20200427</t>
  </si>
  <si>
    <t>北京德盛昌科技发展有限公司</t>
  </si>
  <si>
    <t>京B2-20200441</t>
  </si>
  <si>
    <t>北京科奇网络传媒有限公司</t>
  </si>
  <si>
    <t>京B2-20200444</t>
  </si>
  <si>
    <t>北京网视在线科技有限公司</t>
  </si>
  <si>
    <t>京B2-20200449</t>
  </si>
  <si>
    <t>医觅（北京）网络科技有限公司</t>
  </si>
  <si>
    <t>京B2-20200455</t>
  </si>
  <si>
    <t>北京中青助健网络科技有限公司</t>
  </si>
  <si>
    <t>京B2-20200457</t>
  </si>
  <si>
    <t>北京以咯以咯科技有限公司</t>
  </si>
  <si>
    <t>京B2-20200463</t>
  </si>
  <si>
    <t>北京白马银杉科技有限公司</t>
  </si>
  <si>
    <t>京B2-20200469</t>
  </si>
  <si>
    <t>拼拼碰碰（北京）科技有限公司</t>
  </si>
  <si>
    <t>京B2-20200471</t>
  </si>
  <si>
    <t>悦宜（北京）餐饮管理有限公司</t>
  </si>
  <si>
    <t>京B2-20200474</t>
  </si>
  <si>
    <t>生活头条（北京）传媒有限公司</t>
  </si>
  <si>
    <t>京B2-20200475</t>
  </si>
  <si>
    <t>北京好运买网络科技有限公司</t>
  </si>
  <si>
    <t>京B2-20200477</t>
  </si>
  <si>
    <t>北京凤凰医联企业管理有限公司</t>
  </si>
  <si>
    <t>京B2-20200478</t>
  </si>
  <si>
    <t>卓越质胜（北京）科技发展有限公司</t>
  </si>
  <si>
    <t>京B2-20200481</t>
  </si>
  <si>
    <t>北京积木纵横网络科技有限公司</t>
  </si>
  <si>
    <t>京B2-20200483</t>
  </si>
  <si>
    <t>北京群淘淘网络科技有限责任公司</t>
  </si>
  <si>
    <t>京B2-20200484</t>
  </si>
  <si>
    <t>北京网讯通泽科技有限公司</t>
  </si>
  <si>
    <t>京B2-20200488</t>
  </si>
  <si>
    <t>一席话（北京）文化传媒有限公司</t>
  </si>
  <si>
    <t>京B2-20200491</t>
  </si>
  <si>
    <t>北京上品盈嘉科技有限公司</t>
  </si>
  <si>
    <t>京B2-20200500</t>
  </si>
  <si>
    <t>太初有道（北京）教育科技有限公司</t>
  </si>
  <si>
    <t>京B2-20200512</t>
  </si>
  <si>
    <t>北京正道立世科技有限公司</t>
  </si>
  <si>
    <t>京B2-20200514</t>
  </si>
  <si>
    <t>北京追梦时代教育科技有限公司</t>
  </si>
  <si>
    <t>京B2-20200516</t>
  </si>
  <si>
    <t>京批网（北京）电子商务有限公司</t>
  </si>
  <si>
    <t>京B2-20200526</t>
  </si>
  <si>
    <t>北京尚仁崇业教育科技有限公司</t>
  </si>
  <si>
    <t>京B2-20200533</t>
  </si>
  <si>
    <t>北京御猫文化传播有限公司</t>
  </si>
  <si>
    <t>京B2-20200536</t>
  </si>
  <si>
    <t>北京美露虹化妆品有限公司</t>
  </si>
  <si>
    <t>京B2-20200548</t>
  </si>
  <si>
    <t>北京纷纷时间科技有限公司</t>
  </si>
  <si>
    <t>京B2-20200560</t>
  </si>
  <si>
    <t>七月拾谷（北京）科技有限公司</t>
  </si>
  <si>
    <t>京B2-20200568</t>
  </si>
  <si>
    <t>北京美牙堂网络科技有限公司</t>
  </si>
  <si>
    <t>京B2-20200580</t>
  </si>
  <si>
    <t>北京壹美四方文化传播有限公司</t>
  </si>
  <si>
    <t>京B2-20200587</t>
  </si>
  <si>
    <t>北京皙品科技发展有限公司</t>
  </si>
  <si>
    <t>京B2-20200589</t>
  </si>
  <si>
    <t>北京国嵘拍卖有限公司</t>
  </si>
  <si>
    <t>京B2-20200593</t>
  </si>
  <si>
    <t>北京路上创客技术服务有限责任公司</t>
  </si>
  <si>
    <t>京B2-20200597</t>
  </si>
  <si>
    <t>多利德（北京）智能网络科技有限公司</t>
  </si>
  <si>
    <t>京B2-20200599</t>
  </si>
  <si>
    <t>北京添迈科技有限公司</t>
  </si>
  <si>
    <t>京B2-20200602</t>
  </si>
  <si>
    <t>星代码（北京）网络科技有限公司</t>
  </si>
  <si>
    <t>京B2-20200606</t>
  </si>
  <si>
    <t>北京细活慢工网络科技有限公司</t>
  </si>
  <si>
    <t>京B2-20200608</t>
  </si>
  <si>
    <t>北京丰琪易达文化传媒有限公司</t>
  </si>
  <si>
    <t>京B2-20200610</t>
  </si>
  <si>
    <t>劳尔树(北京)科技有限公司</t>
  </si>
  <si>
    <t>京B2-20200612</t>
  </si>
  <si>
    <t>北京文榜教育科技有限公司</t>
  </si>
  <si>
    <t>京B2-20200613</t>
  </si>
  <si>
    <t>北京企办信息技术有限公司</t>
  </si>
  <si>
    <t>京B2-20200617</t>
  </si>
  <si>
    <t>北京瑞卓喜合科技发展有限公司</t>
  </si>
  <si>
    <t>京B2-20200627</t>
  </si>
  <si>
    <t>北京中数聚力网络科技有限公司</t>
  </si>
  <si>
    <t>京B2-20200632</t>
  </si>
  <si>
    <t>北京骏逸通达信息服务有限公司</t>
  </si>
  <si>
    <t>京B2-20200633</t>
  </si>
  <si>
    <t>北京汉瑞克教育咨询有限公司</t>
  </si>
  <si>
    <t>京B2-20200640</t>
  </si>
  <si>
    <t>北京岗域科技有限公司</t>
  </si>
  <si>
    <t>京B2-20200652</t>
  </si>
  <si>
    <t>北京炽爱模玩科技有限公司</t>
  </si>
  <si>
    <t>京B2-20200654</t>
  </si>
  <si>
    <t>米乐宝贝（北京）科技有限公司</t>
  </si>
  <si>
    <t>京B2-20200657</t>
  </si>
  <si>
    <t>北京信泰卓升科技有限公司</t>
  </si>
  <si>
    <t>京B2-20200659</t>
  </si>
  <si>
    <t>北京汇众益智科技有限公司</t>
  </si>
  <si>
    <t>京B2-20200671</t>
  </si>
  <si>
    <t>北京军武科技有限公司</t>
  </si>
  <si>
    <t>京B2-20200675</t>
  </si>
  <si>
    <t>北京举个例子科技有限公司</t>
  </si>
  <si>
    <t>京B2-20200682</t>
  </si>
  <si>
    <t>北京动态力量科技有限公司</t>
  </si>
  <si>
    <t>京B2-20200684</t>
  </si>
  <si>
    <t>北京小猪飞翔生物科技有限公司</t>
  </si>
  <si>
    <t>京B2-20200689</t>
  </si>
  <si>
    <t>北京轩银瑞华文化传播有限公司</t>
  </si>
  <si>
    <t>京B2-20200690</t>
  </si>
  <si>
    <t>北京红鱼互联网科技有限公司</t>
  </si>
  <si>
    <t>京B2-20200692</t>
  </si>
  <si>
    <t>北京丽泽金都置业有限公司</t>
  </si>
  <si>
    <t>京B2-20200695</t>
  </si>
  <si>
    <t>北京卓成云信科技有限公司</t>
  </si>
  <si>
    <t>京B2-20200697</t>
  </si>
  <si>
    <t>北京中企数权数字科技有限公司</t>
  </si>
  <si>
    <t>京B2-20200699</t>
  </si>
  <si>
    <t>北京洛宁网络科技有限公司</t>
  </si>
  <si>
    <t>京B2-20200709</t>
  </si>
  <si>
    <t>北京德福装饰设计有限公司</t>
  </si>
  <si>
    <t>京B2-20200715</t>
  </si>
  <si>
    <t>北京嘉遇科技有限公司</t>
  </si>
  <si>
    <t>京B2-20200723</t>
  </si>
  <si>
    <t>店酷云（北京）科技有限公司</t>
  </si>
  <si>
    <t>京B2-20200726</t>
  </si>
  <si>
    <t>北京新众传媒科技有限公司</t>
  </si>
  <si>
    <t>京B2-20200729</t>
  </si>
  <si>
    <t>北京有解信息科技有限公司</t>
  </si>
  <si>
    <t>京B2-20200731</t>
  </si>
  <si>
    <t>北京大数大仁科技有限公司</t>
  </si>
  <si>
    <t>京B2-20200732</t>
  </si>
  <si>
    <t>北京元迈海正科技有限公司</t>
  </si>
  <si>
    <t>京B2-20200740</t>
  </si>
  <si>
    <t>北京全星时空商务有限公司</t>
  </si>
  <si>
    <t>京B2-20200741</t>
  </si>
  <si>
    <t>北京中业汇赢科技集团有限公司</t>
  </si>
  <si>
    <t>京B2-20200742</t>
  </si>
  <si>
    <t>北京缇纷教育科技有限公司</t>
  </si>
  <si>
    <t>京B2-20200745</t>
  </si>
  <si>
    <t>北京心传动力文化传媒有限公司</t>
  </si>
  <si>
    <t>京B2-20200748</t>
  </si>
  <si>
    <t>北京安生泰信息技术有限公司</t>
  </si>
  <si>
    <t>京B2-20200749</t>
  </si>
  <si>
    <t>北京那瑞克斯科技有限公司</t>
  </si>
  <si>
    <t>京B2-20200752</t>
  </si>
  <si>
    <t>北京斗圈科技有限公司</t>
  </si>
  <si>
    <t>京B2-20200757</t>
  </si>
  <si>
    <t>北京东方高圣投资顾问有限公司</t>
  </si>
  <si>
    <t>京B2-20200759</t>
  </si>
  <si>
    <t>北京街云网络科技有限公司</t>
  </si>
  <si>
    <t>京B2-20200764</t>
  </si>
  <si>
    <t>北京众智博睿教育科技有限公司</t>
  </si>
  <si>
    <t>京B2-20200772</t>
  </si>
  <si>
    <t>北京代码即信科技有限公司</t>
  </si>
  <si>
    <t>京B2-20200773</t>
  </si>
  <si>
    <t>北京通境优科技有限公司</t>
  </si>
  <si>
    <t>京B2-20200776</t>
  </si>
  <si>
    <t>宠物之家（北京）网络信息股份有限公司</t>
  </si>
  <si>
    <t>京B2-20200778</t>
  </si>
  <si>
    <t>北京新途径教育科技有限公司</t>
  </si>
  <si>
    <t>京B2-20200780</t>
  </si>
  <si>
    <t>北京洲际优品商贸有限公司</t>
  </si>
  <si>
    <t>京B2-20200785</t>
  </si>
  <si>
    <t>利行航（北京）国际拍卖有限公司</t>
  </si>
  <si>
    <t>京B2-20200787</t>
  </si>
  <si>
    <t>北京华航鑫义国际科贸有限公司</t>
  </si>
  <si>
    <t>京B2-20200791</t>
  </si>
  <si>
    <t>北京金益通宝商贸有限公司</t>
  </si>
  <si>
    <t>京B2-20200794</t>
  </si>
  <si>
    <t>北京广善聚心科技有限公司</t>
  </si>
  <si>
    <t>京B2-20200797</t>
  </si>
  <si>
    <t>北京索为云网科技有限公司</t>
  </si>
  <si>
    <t>京B2-20200801</t>
  </si>
  <si>
    <t>北京众和人力企业管理顾问有限公司</t>
  </si>
  <si>
    <t>京B2-20200807</t>
  </si>
  <si>
    <t>北京灵动源达网络科技有限公司</t>
  </si>
  <si>
    <t>京B2-20200808</t>
  </si>
  <si>
    <t>北京莜桔西科技有限公司</t>
  </si>
  <si>
    <t>京B2-20200809</t>
  </si>
  <si>
    <t>机汽人（北京）科技有限公司</t>
  </si>
  <si>
    <t>京B2-20200811</t>
  </si>
  <si>
    <t>麦思加（北京）教育科技有限公司</t>
  </si>
  <si>
    <t>京B2-20200815</t>
  </si>
  <si>
    <t>国药集团健康科技有限公司</t>
  </si>
  <si>
    <t>京B2-20200819</t>
  </si>
  <si>
    <t>北京蜂享优品信息技术有限公司</t>
  </si>
  <si>
    <t>京B2-20200823</t>
  </si>
  <si>
    <t>北京若芽科技有限责任公司</t>
  </si>
  <si>
    <t>京B2-20200826</t>
  </si>
  <si>
    <t>北京多正科技有限公司</t>
  </si>
  <si>
    <t>京B2-20200827</t>
  </si>
  <si>
    <t>北京锐动寰宇科技有限公司</t>
  </si>
  <si>
    <t>京B2-20200840</t>
  </si>
  <si>
    <t>福缘慧众（北京）文化艺术有限公司</t>
  </si>
  <si>
    <t>京B2-20200845</t>
  </si>
  <si>
    <t>北京京鹰堂科技有限公司</t>
  </si>
  <si>
    <t>京B2-20200854</t>
  </si>
  <si>
    <t>北京壹网生活科技有限公司</t>
  </si>
  <si>
    <t>京B2-20200860</t>
  </si>
  <si>
    <t>北京益安在线科技股份有限公司</t>
  </si>
  <si>
    <t>京B2-20200861</t>
  </si>
  <si>
    <t>北京海纳寰宇多媒体文化有限公司</t>
  </si>
  <si>
    <t>京B2-20200862</t>
  </si>
  <si>
    <t>丰立达网络科技（北京）有限公司</t>
  </si>
  <si>
    <t>京B2-20200873</t>
  </si>
  <si>
    <t>北京好豆网络科技有限公司</t>
  </si>
  <si>
    <t>京B2-20200875</t>
  </si>
  <si>
    <t>斗云科技（北京）有限公司</t>
  </si>
  <si>
    <t>京B2-20200891</t>
  </si>
  <si>
    <t>北京石度教育科技有限公司</t>
  </si>
  <si>
    <t>京B2-20200894</t>
  </si>
  <si>
    <t>北京智能购科技有限公司</t>
  </si>
  <si>
    <t>京B2-20200898</t>
  </si>
  <si>
    <t>北京三合景天网络科技有限公司</t>
  </si>
  <si>
    <t>京B2-20200900</t>
  </si>
  <si>
    <t>北京众鑫嘉业科技有限公司</t>
  </si>
  <si>
    <t>京B2-20200912</t>
  </si>
  <si>
    <t>抖车（北京）科技有限公司</t>
  </si>
  <si>
    <t>京B2-20200913</t>
  </si>
  <si>
    <t>北京蜂蜜阅读教育科技有限公司</t>
  </si>
  <si>
    <t>京B2-20200916</t>
  </si>
  <si>
    <t>北京粮心土说饮食文化交流有限公司</t>
  </si>
  <si>
    <t>京B2-20200926</t>
  </si>
  <si>
    <t>北京均世阳光文化传媒发展有限公司</t>
  </si>
  <si>
    <t>京B2-20200936</t>
  </si>
  <si>
    <t>北京韩卢少年信息科技有限公司</t>
  </si>
  <si>
    <t>京B2-20200938</t>
  </si>
  <si>
    <t>北京银联合力科技有限公司</t>
  </si>
  <si>
    <t>京B2-20200941</t>
  </si>
  <si>
    <t>北京云河创艺文化艺术传播有限公司</t>
  </si>
  <si>
    <t>京B2-20200948</t>
  </si>
  <si>
    <t>北京喜林互联科技有限公司</t>
  </si>
  <si>
    <t>京B2-20200950</t>
  </si>
  <si>
    <t>北京维创企业管理有限公司</t>
  </si>
  <si>
    <t>京B2-20200962</t>
  </si>
  <si>
    <t>北京移讯智慧科技有限公司</t>
  </si>
  <si>
    <t>京B2-20200969</t>
  </si>
  <si>
    <t>枫梓传奇文化传媒（北京）有限公司</t>
  </si>
  <si>
    <t>京B2-20200972</t>
  </si>
  <si>
    <t>北京德至诚科技发展有限公司</t>
  </si>
  <si>
    <t>京B2-20200981</t>
  </si>
  <si>
    <t>北京金色豆豆科技有限公司</t>
  </si>
  <si>
    <t>京B2-20200990</t>
  </si>
  <si>
    <t>北京火聘在线科技文化有限公司</t>
  </si>
  <si>
    <t>京B2-20200991</t>
  </si>
  <si>
    <t>北京倍伶倍俐文化传媒有限公司</t>
  </si>
  <si>
    <t>京B2-20201000</t>
  </si>
  <si>
    <t>北京倍多钱信息技术有限公司</t>
  </si>
  <si>
    <t>京B2-20201014</t>
  </si>
  <si>
    <t>北京伟业运通资产管理有限公司</t>
  </si>
  <si>
    <t>京B2-20201020</t>
  </si>
  <si>
    <t>北京卓尔华业商贸有限公司</t>
  </si>
  <si>
    <t>京B2-20201021</t>
  </si>
  <si>
    <t>北京百创百佳科技发展有限公司</t>
  </si>
  <si>
    <t>京B2-20201031</t>
  </si>
  <si>
    <t>北京乐搜互动科技有限公司</t>
  </si>
  <si>
    <t>京B2-20201044</t>
  </si>
  <si>
    <t>北京帝诺国际贸易有限公司</t>
  </si>
  <si>
    <t>京B2-20201048</t>
  </si>
  <si>
    <t>北京扭客文化传播有限公司</t>
  </si>
  <si>
    <t>京B2-20201050</t>
  </si>
  <si>
    <t>中传捷讯（北京）信息科技有限公司</t>
  </si>
  <si>
    <t>京B2-20201051</t>
  </si>
  <si>
    <t>北京凌文众达科技有限公司</t>
  </si>
  <si>
    <t>京B2-20201057</t>
  </si>
  <si>
    <t>北京德辰伟源科技有限公司</t>
  </si>
  <si>
    <t>京B2-20201062</t>
  </si>
  <si>
    <t>北京蒂普尔科技发展有限公司</t>
  </si>
  <si>
    <t>京B2-20201072</t>
  </si>
  <si>
    <t>北京图创动漫科技有限公司</t>
  </si>
  <si>
    <t>京B2-20201073</t>
  </si>
  <si>
    <t>北京微阅世讯科技有限公司</t>
  </si>
  <si>
    <t>京B2-20201075</t>
  </si>
  <si>
    <t>北京永恒兆基科技有限公司</t>
  </si>
  <si>
    <t>京B2-20201080</t>
  </si>
  <si>
    <t>北京飞龙易链科技有限公司</t>
  </si>
  <si>
    <t>京B2-20201086</t>
  </si>
  <si>
    <t>北京字由互动科技有限公司</t>
  </si>
  <si>
    <t>京B2-20201091</t>
  </si>
  <si>
    <t>北京三山兆业科技有限公司</t>
  </si>
  <si>
    <t>京B2-20201096</t>
  </si>
  <si>
    <t>光引数字（北京）网络科技有限公司</t>
  </si>
  <si>
    <t>京B2-20201103</t>
  </si>
  <si>
    <t>八月印象（北京）科技有限公司</t>
  </si>
  <si>
    <t>京B2-20201106</t>
  </si>
  <si>
    <t>知道（北京）教育科技有限公司</t>
  </si>
  <si>
    <t>京B2-20201109</t>
  </si>
  <si>
    <t>北京蜜淘帮信息科技有限公司</t>
  </si>
  <si>
    <t>京B2-20201115</t>
  </si>
  <si>
    <t>北京笑容科技有限公司</t>
  </si>
  <si>
    <t>京B2-20201122</t>
  </si>
  <si>
    <t>北京象网科技有限公司</t>
  </si>
  <si>
    <t>京B2-20201123</t>
  </si>
  <si>
    <t>北京中大博睿教育咨询有限公司</t>
  </si>
  <si>
    <t>京B2-20201125</t>
  </si>
  <si>
    <t>北京益答时代科技有限公司</t>
  </si>
  <si>
    <t>京B2-20201126</t>
  </si>
  <si>
    <t>北京亿丰悦成科技有限公司</t>
  </si>
  <si>
    <t>京B2-20201128</t>
  </si>
  <si>
    <t>北京格悦宝旭科技有限公司</t>
  </si>
  <si>
    <t>京B2-20201129</t>
  </si>
  <si>
    <t>北京悦看悦享信息科技有限公司</t>
  </si>
  <si>
    <t>京B2-20201137</t>
  </si>
  <si>
    <t>北京京都儿童医院有限公司</t>
  </si>
  <si>
    <t>京B2-20201143</t>
  </si>
  <si>
    <t>北京鲲鹏山水教育咨询有限公司</t>
  </si>
  <si>
    <t>京B2-20201145</t>
  </si>
  <si>
    <t>北京域联讯技科技有限公司</t>
  </si>
  <si>
    <t>京B2-20201149</t>
  </si>
  <si>
    <t>北京厚博成建教育咨询有限公司</t>
  </si>
  <si>
    <t>京B2-20201152</t>
  </si>
  <si>
    <t>北京六合振华科技有限公司</t>
  </si>
  <si>
    <t>京B2-20201161</t>
  </si>
  <si>
    <t>翔驰高科（北京）科技有限公司</t>
  </si>
  <si>
    <t>京B2-20201177</t>
  </si>
  <si>
    <t>北京时时在途科技有限公司</t>
  </si>
  <si>
    <t>京B2-20201179</t>
  </si>
  <si>
    <t>科企财通（北京）科技有限公司</t>
  </si>
  <si>
    <t>京B2-20201181</t>
  </si>
  <si>
    <t>北京维鱼文化发展有限公司</t>
  </si>
  <si>
    <t>京B2-20201187</t>
  </si>
  <si>
    <t>北京中外商务有限公司</t>
  </si>
  <si>
    <t>京B2-20201193</t>
  </si>
  <si>
    <t>北京澎龙科技有限公司</t>
  </si>
  <si>
    <t>京B2-20201196</t>
  </si>
  <si>
    <t>北京金恪高科技（集团）有限公司</t>
  </si>
  <si>
    <t>京B2-20201201</t>
  </si>
  <si>
    <t>北京零捷食品科技有限公司</t>
  </si>
  <si>
    <t>京B2-20201202</t>
  </si>
  <si>
    <t>北京恒光迅达通信技术有限责任公司</t>
  </si>
  <si>
    <t>京B2-20201209</t>
  </si>
  <si>
    <t>北京金佳科技有限公司</t>
  </si>
  <si>
    <t>京B2-20201210</t>
  </si>
  <si>
    <t>北京元年诺亚舟咨询有限公司</t>
  </si>
  <si>
    <t>京B2-20201216</t>
  </si>
  <si>
    <t>北京智医仁爱科技有限公司</t>
  </si>
  <si>
    <t>京B2-20201220</t>
  </si>
  <si>
    <t>北京自游侠科技有限责任公司</t>
  </si>
  <si>
    <t>京B2-20201228</t>
  </si>
  <si>
    <t>北京国道网信息科技有限公司</t>
  </si>
  <si>
    <t>京B2-20201232</t>
  </si>
  <si>
    <t>北京辰安伟业科技有限公司</t>
  </si>
  <si>
    <t>京B2-20201233</t>
  </si>
  <si>
    <t>北京夏秋文化有限公司</t>
  </si>
  <si>
    <t>京B2-20201240</t>
  </si>
  <si>
    <t>楚格（北京）科技有限公司</t>
  </si>
  <si>
    <t>京B2-20201241</t>
  </si>
  <si>
    <t>北京双猫科技有限公司</t>
  </si>
  <si>
    <t>京B2-20201246</t>
  </si>
  <si>
    <t>福能文化传媒（北京）有限公司</t>
  </si>
  <si>
    <t>京B2-20201250</t>
  </si>
  <si>
    <t>北京通宇微网络科技有限公司</t>
  </si>
  <si>
    <t>京B2-20201254</t>
  </si>
  <si>
    <t>北京阅完美科技有限公司</t>
  </si>
  <si>
    <t>京B2-20201256</t>
  </si>
  <si>
    <t>北京北方怡合信息技术有限公司</t>
  </si>
  <si>
    <t>京B2-20201258</t>
  </si>
  <si>
    <t>省一半商贸集团有限公司</t>
  </si>
  <si>
    <t>京B2-20201259</t>
  </si>
  <si>
    <t>北京融耀文化传媒有限公司</t>
  </si>
  <si>
    <t>京B2-20201265</t>
  </si>
  <si>
    <t>北京德胜信达电子商务有限公司</t>
  </si>
  <si>
    <t>京B2-20201271</t>
  </si>
  <si>
    <t>北京蛋堡网络科技有限公司</t>
  </si>
  <si>
    <t>京B2-20201274</t>
  </si>
  <si>
    <t>北京胡嘛科技有限公司</t>
  </si>
  <si>
    <t>京B2-20201278</t>
  </si>
  <si>
    <t>北京我的布网络科技有限公司</t>
  </si>
  <si>
    <t>京B2-20201283</t>
  </si>
  <si>
    <t>立德立康（北京）商贸有限公司</t>
  </si>
  <si>
    <t>京B2-20201290</t>
  </si>
  <si>
    <t>北京中链创合商贸有限公司</t>
  </si>
  <si>
    <t>京B2-20201291</t>
  </si>
  <si>
    <t>北京游准备科技有限公司</t>
  </si>
  <si>
    <t>京B2-20201294</t>
  </si>
  <si>
    <t>北京华升环球聚义再生物资回收有限公司</t>
  </si>
  <si>
    <t>京B2-20201295</t>
  </si>
  <si>
    <t>北京万游网络科技有限公司</t>
  </si>
  <si>
    <t>京B2-20201297</t>
  </si>
  <si>
    <t>北京芋头教育科技有限公司</t>
  </si>
  <si>
    <t>京B2-20201299</t>
  </si>
  <si>
    <t>北京美嘉环球国际旅行社有限责任公司</t>
  </si>
  <si>
    <t>京B2-20201302</t>
  </si>
  <si>
    <t>北京奥比尔国际教育科技发展有限公司</t>
  </si>
  <si>
    <t>京B2-20201318</t>
  </si>
  <si>
    <t>油滴互联（北京）信息技术有限公司</t>
  </si>
  <si>
    <t>京B2-20201324</t>
  </si>
  <si>
    <t>爱笔（北京）智能科技有限公司</t>
  </si>
  <si>
    <t>京B2-20201332</t>
  </si>
  <si>
    <t>伍福九太极（北京）文化发展有限公司</t>
  </si>
  <si>
    <t>京B2-20201335</t>
  </si>
  <si>
    <t>伙伴互娱（北京）教育科技有限公司</t>
  </si>
  <si>
    <t>京B2-20201339</t>
  </si>
  <si>
    <t>北京荣氏科技有限公司</t>
  </si>
  <si>
    <t>京B2-20201345</t>
  </si>
  <si>
    <t>北京如期数字科技有限公司</t>
  </si>
  <si>
    <t>京B2-20201349</t>
  </si>
  <si>
    <t>中城商建（北京）供应链管理有限公司</t>
  </si>
  <si>
    <t>京B2-20201357</t>
  </si>
  <si>
    <t>洞见时代（北京）信息技术有限公司</t>
  </si>
  <si>
    <t>京B2-20201358</t>
  </si>
  <si>
    <t>北京知识典教育科技有限公司</t>
  </si>
  <si>
    <t>京B2-20201362</t>
  </si>
  <si>
    <t>轩睿电子商务有限公司</t>
  </si>
  <si>
    <t>京B2-20201367</t>
  </si>
  <si>
    <t>北京海内天地科技有限责任公司</t>
  </si>
  <si>
    <t>京B2-20201376</t>
  </si>
  <si>
    <t>北京无限向溯科技有限公司</t>
  </si>
  <si>
    <t>京B2-20201385</t>
  </si>
  <si>
    <t>拓安伟业融合科技（北京）有限公司</t>
  </si>
  <si>
    <t>京B2-20201386</t>
  </si>
  <si>
    <t>北京蓝鲸时间信息技术有限公司</t>
  </si>
  <si>
    <t>京B2-20201391</t>
  </si>
  <si>
    <t>北京云舒写教育科技有限公司</t>
  </si>
  <si>
    <t>京B2-20201402</t>
  </si>
  <si>
    <t>北京金晟时代科技有限责任公司</t>
  </si>
  <si>
    <t>京B2-20201405</t>
  </si>
  <si>
    <t>北京睿途教育科技有限公司</t>
  </si>
  <si>
    <t>京B2-20201407</t>
  </si>
  <si>
    <t>北京万通在线教育咨询发展集团有限公司</t>
  </si>
  <si>
    <t>京B2-20201411</t>
  </si>
  <si>
    <t>中新网安（北京）科技有限公司</t>
  </si>
  <si>
    <t>京B2-20201412</t>
  </si>
  <si>
    <t>北京志立拓商贸有限公司</t>
  </si>
  <si>
    <t>京B2-20201416</t>
  </si>
  <si>
    <t>北京宏犀远景信息技术有限公司</t>
  </si>
  <si>
    <t>京B2-20201417</t>
  </si>
  <si>
    <t>北京京捷铭阳科技有限公司</t>
  </si>
  <si>
    <t>京B2-20201427</t>
  </si>
  <si>
    <t>北京鼎新恒昌科技有限公司</t>
  </si>
  <si>
    <t>京B2-20201428</t>
  </si>
  <si>
    <t>北京播商见解教育咨询有限公司</t>
  </si>
  <si>
    <t>京B2-20201435</t>
  </si>
  <si>
    <t>并行力国际建筑设计研究（北京）有限公司</t>
  </si>
  <si>
    <t>京B2-20201441</t>
  </si>
  <si>
    <t>红板凳科技股份有限公司</t>
  </si>
  <si>
    <t>京B2-20201448</t>
  </si>
  <si>
    <t>北京胡杨众联科技有限公司</t>
  </si>
  <si>
    <t>京B2-20201449</t>
  </si>
  <si>
    <t>北京葫芦天下数字科技有限公司</t>
  </si>
  <si>
    <t>京B2-20201453</t>
  </si>
  <si>
    <t>北京中道博今文化传媒有限公司</t>
  </si>
  <si>
    <t>京B2-20201467</t>
  </si>
  <si>
    <t>北京纵横卓越科技有限公司</t>
  </si>
  <si>
    <t>京B2-20201469</t>
  </si>
  <si>
    <t>北京海维云信息技术有限公司</t>
  </si>
  <si>
    <t>京B2-20201477</t>
  </si>
  <si>
    <t>北京联云天下科技有限公司</t>
  </si>
  <si>
    <t>京B2-20201480</t>
  </si>
  <si>
    <t>北京迈吉科技发展有限公司</t>
  </si>
  <si>
    <t>京B2-20201481</t>
  </si>
  <si>
    <t>北京天若有情科技有限公司</t>
  </si>
  <si>
    <t>京B2-20201483</t>
  </si>
  <si>
    <t>北京易霖博信息技术有限公司</t>
  </si>
  <si>
    <t>京B2-20201484</t>
  </si>
  <si>
    <t>北京雷德蒙数字科技有限公司</t>
  </si>
  <si>
    <t>京B2-20201486</t>
  </si>
  <si>
    <t>创漫互动（北京）文化传媒有限公司</t>
  </si>
  <si>
    <t>京B2-20201487</t>
  </si>
  <si>
    <t>北京中启华城建设工程有限公司</t>
  </si>
  <si>
    <t>京B2-20201495</t>
  </si>
  <si>
    <t>北京盘谷祥云科技有限公司</t>
  </si>
  <si>
    <t>京B2-20201498</t>
  </si>
  <si>
    <t>北京恒达昌文化用品有限公司</t>
  </si>
  <si>
    <t>京B2-20201502</t>
  </si>
  <si>
    <t>北京易路丰科技有限公司</t>
  </si>
  <si>
    <t>京B2-20201508</t>
  </si>
  <si>
    <t>北京圣益科技有限公司</t>
  </si>
  <si>
    <t>京B2-20201512</t>
  </si>
  <si>
    <t>北京天才家族教育科技有限公司</t>
  </si>
  <si>
    <t>京B2-20201516</t>
  </si>
  <si>
    <t>北京图瑞尔科技有限公司</t>
  </si>
  <si>
    <t>京B2-20201518</t>
  </si>
  <si>
    <t>北京吉散地康养服务有限公司</t>
  </si>
  <si>
    <t>京B2-20201520</t>
  </si>
  <si>
    <t>北京之元科技有限公司</t>
  </si>
  <si>
    <t>京B2-20201522</t>
  </si>
  <si>
    <t>北京财道悟业科技有限公司</t>
  </si>
  <si>
    <t>京B2-20201525</t>
  </si>
  <si>
    <t>北京天科邦盛科技有限公司</t>
  </si>
  <si>
    <t>京B2-20201531</t>
  </si>
  <si>
    <t>北京凡予科技有限公司</t>
  </si>
  <si>
    <t>京B2-20201532</t>
  </si>
  <si>
    <t>宝石花医疗信息技术有限公司</t>
  </si>
  <si>
    <t>京B2-20201535</t>
  </si>
  <si>
    <t>广益金福黄金珠宝有限公司</t>
  </si>
  <si>
    <t>京B2-20201536</t>
  </si>
  <si>
    <t>北京全易购电子商务有限公司</t>
  </si>
  <si>
    <t>京B2-20201539</t>
  </si>
  <si>
    <t>北京优跃达科技有限公司</t>
  </si>
  <si>
    <t>京B2-20201541</t>
  </si>
  <si>
    <t>北京聚类网络科技有限公司</t>
  </si>
  <si>
    <t>京B2-20201546</t>
  </si>
  <si>
    <t>北京半伴文化发展有限公司</t>
  </si>
  <si>
    <t>京B2-20201557</t>
  </si>
  <si>
    <t>北京京师倬云教育科技有限公司</t>
  </si>
  <si>
    <t>京B2-20201564</t>
  </si>
  <si>
    <t>北京思普兴业科技发展有限公司</t>
  </si>
  <si>
    <t>京B2-20201570</t>
  </si>
  <si>
    <t>北京微瑞思创信息科技股份有限公司</t>
  </si>
  <si>
    <t>京B2-20201577</t>
  </si>
  <si>
    <t>北京游邮文化发展有限公司</t>
  </si>
  <si>
    <t>京B2-20201582</t>
  </si>
  <si>
    <t>北京元点未来科技有限公司</t>
  </si>
  <si>
    <t>京B2-20201584</t>
  </si>
  <si>
    <t>北京蚍蜉撼树科技有限公司</t>
  </si>
  <si>
    <t>京B2-20201585</t>
  </si>
  <si>
    <t>中油阳光餐饮（北京）有限责任公司</t>
  </si>
  <si>
    <t>京B2-20201592</t>
  </si>
  <si>
    <t>北京走出趣科技发展有限公司</t>
  </si>
  <si>
    <t>京B2-20201595</t>
  </si>
  <si>
    <t>北京欢庆时刻信息技术有限公司</t>
  </si>
  <si>
    <t>京B2-20201609</t>
  </si>
  <si>
    <t>北京另你教育科技有限公司</t>
  </si>
  <si>
    <t>京B2-20201613</t>
  </si>
  <si>
    <t>北京穿越之游影视传媒有限公司</t>
  </si>
  <si>
    <t>京B2-20201616</t>
  </si>
  <si>
    <t>北京鑫玖创教育科技有限公司</t>
  </si>
  <si>
    <t>京B2-20201617</t>
  </si>
  <si>
    <t>北京天空岛文化传播有限公司</t>
  </si>
  <si>
    <t>京B2-20201625</t>
  </si>
  <si>
    <t>第三方信息技术服务（北京）有限公司</t>
  </si>
  <si>
    <t>京B2-20201633</t>
  </si>
  <si>
    <t>北京晟昱餐饮管理有限公司</t>
  </si>
  <si>
    <t>京B2-20201635</t>
  </si>
  <si>
    <t>北京猫熊时代文化传播有限公司</t>
  </si>
  <si>
    <t>京B2-20201640</t>
  </si>
  <si>
    <t>浩博泰德（北京）信息技术有限公司</t>
  </si>
  <si>
    <t>京B2-20201655</t>
  </si>
  <si>
    <t>中扶大有（北京）农业有限公司</t>
  </si>
  <si>
    <t>京B2-20201666</t>
  </si>
  <si>
    <t>北京鸿元九和信息技术有限公司</t>
  </si>
  <si>
    <t>京B2-20201667</t>
  </si>
  <si>
    <t>北京东方大汗科技发展有限公司</t>
  </si>
  <si>
    <t>京B2-20201669</t>
  </si>
  <si>
    <t>六一未来信息科技有限公司</t>
  </si>
  <si>
    <t>京B2-20201670</t>
  </si>
  <si>
    <t>北京思蒙时代科技有限公司</t>
  </si>
  <si>
    <t>京B2-20201671</t>
  </si>
  <si>
    <t>北京枫宬睿涵食安科技有限公司</t>
  </si>
  <si>
    <t>京B2-20201683</t>
  </si>
  <si>
    <t>北京星晨宁朗科技有限公司</t>
  </si>
  <si>
    <t>京B2-20201684</t>
  </si>
  <si>
    <t>北京奇侠力道文化传播有限公司</t>
  </si>
  <si>
    <t>京B2-20201686</t>
  </si>
  <si>
    <t>北京如风招进网络科技有限公司</t>
  </si>
  <si>
    <t>京B2-20201688</t>
  </si>
  <si>
    <t>北京久泰万鼎科技有限责任公司</t>
  </si>
  <si>
    <t>京B2-20201689</t>
  </si>
  <si>
    <t>北京瑞美嘉禾网络科技有限公司</t>
  </si>
  <si>
    <t>京B2-20201691</t>
  </si>
  <si>
    <t>北京壹购玖电子商务有限公司</t>
  </si>
  <si>
    <t>京B2-20201701</t>
  </si>
  <si>
    <t>北京中量质子网络信息科技有限公司</t>
  </si>
  <si>
    <t>京B2-20201702</t>
  </si>
  <si>
    <t>锦小鲤（北京）网络科技有限公司</t>
  </si>
  <si>
    <t>京B2-20201703</t>
  </si>
  <si>
    <t>二十一克（北京）科技有限公司</t>
  </si>
  <si>
    <t>京B2-20201711</t>
  </si>
  <si>
    <t>北京山海未来文化传媒有限公司</t>
  </si>
  <si>
    <t>京B2-20201726</t>
  </si>
  <si>
    <t>北京微云生活科技有限公司</t>
  </si>
  <si>
    <t>京B2-20201737</t>
  </si>
  <si>
    <t>华通链商（北京）科技有限公司</t>
  </si>
  <si>
    <t>京B2-20201738</t>
  </si>
  <si>
    <t>引力方程（北京）教育科技有限公司</t>
  </si>
  <si>
    <t>京B2-20201742</t>
  </si>
  <si>
    <t>北京纷频科技有限公司</t>
  </si>
  <si>
    <t>京B2-20201747</t>
  </si>
  <si>
    <t>噢咪（北京）文化传媒有限公司</t>
  </si>
  <si>
    <t>京B2-20201752</t>
  </si>
  <si>
    <t>劢乐健康科技（北京）有限公司</t>
  </si>
  <si>
    <t>京B2-20201753</t>
  </si>
  <si>
    <t>北京华腾时代科技有限公司</t>
  </si>
  <si>
    <t>京B2-20201754</t>
  </si>
  <si>
    <t>北京懂房帝科技有限责任公司</t>
  </si>
  <si>
    <t>京B2-20201761</t>
  </si>
  <si>
    <t>北京稍刻网络科技有限公司</t>
  </si>
  <si>
    <t>京B2-20201763</t>
  </si>
  <si>
    <t>颐寿园（北京）蜂产品有限公司</t>
  </si>
  <si>
    <t>京B2-20201765</t>
  </si>
  <si>
    <t>中创富通（北京）科技有限公司</t>
  </si>
  <si>
    <t>京B2-20201767</t>
  </si>
  <si>
    <t>中林国控（北京）规划设计研究院有限公司</t>
  </si>
  <si>
    <t>京B2-20201772</t>
  </si>
  <si>
    <t>中企共享（北京）科技有限公司</t>
  </si>
  <si>
    <t>京B2-20201779</t>
  </si>
  <si>
    <t>艾格瑞特（北京）网络科技有限公司</t>
  </si>
  <si>
    <t>京B2-20201780</t>
  </si>
  <si>
    <t>云城通网络信息（北京）有限公司</t>
  </si>
  <si>
    <t>京B2-20201782</t>
  </si>
  <si>
    <t>北京胜孚科技有限公司</t>
  </si>
  <si>
    <t>京B2-20201784</t>
  </si>
  <si>
    <t>北京车娃娃科技发展有限公司</t>
  </si>
  <si>
    <t>京B2-20201787</t>
  </si>
  <si>
    <t>北京文成佳业科技有限公司</t>
  </si>
  <si>
    <t>京B2-20201790</t>
  </si>
  <si>
    <t>北京合商织赢科技有限公司</t>
  </si>
  <si>
    <t>京B2-20201791</t>
  </si>
  <si>
    <t>北京安平融信财税管理集团有限公司</t>
  </si>
  <si>
    <t>京B2-20201794</t>
  </si>
  <si>
    <t>北京康灿医疗管理集团有限公司</t>
  </si>
  <si>
    <t>京B2-20201795</t>
  </si>
  <si>
    <t>北京宇航世纪超导技术有限公司</t>
  </si>
  <si>
    <t>京B2-20201807</t>
  </si>
  <si>
    <t>北京犀鸟网络技术有限公司</t>
  </si>
  <si>
    <t>京B2-20201811</t>
  </si>
  <si>
    <t>北京玩醉游戏科技有限公司</t>
  </si>
  <si>
    <t>京B2-20201812</t>
  </si>
  <si>
    <t>北京致臻卓越科技有限公司</t>
  </si>
  <si>
    <t>京B2-20201817</t>
  </si>
  <si>
    <t>北京蓝海在线科技有限公司</t>
  </si>
  <si>
    <t>京B2-20201825</t>
  </si>
  <si>
    <t>北京耕智农业科技有限公司</t>
  </si>
  <si>
    <t>京B2-20201827</t>
  </si>
  <si>
    <t>北京赢课信息科技有限公司</t>
  </si>
  <si>
    <t>京B2-20201830</t>
  </si>
  <si>
    <t>北京校能科技有限公司</t>
  </si>
  <si>
    <t>京B2-20201837</t>
  </si>
  <si>
    <t>北京时尚在线网络服务有限公司</t>
  </si>
  <si>
    <t>京B2-20201840</t>
  </si>
  <si>
    <t>北京天涯知音科技有限公司</t>
  </si>
  <si>
    <t>京B2-20201848</t>
  </si>
  <si>
    <t>东方华韵（北京）教育科技有限公司</t>
  </si>
  <si>
    <t>京B2-20201852</t>
  </si>
  <si>
    <t>北京骁嫣科技有限公司</t>
  </si>
  <si>
    <t>京B2-20201854</t>
  </si>
  <si>
    <t>君态（北京）科技有限公司</t>
  </si>
  <si>
    <t>京B2-20201856</t>
  </si>
  <si>
    <t>北京启龙图教育科技有限公司</t>
  </si>
  <si>
    <t>京B2-20201857</t>
  </si>
  <si>
    <t>北京爱阳光科技有限公司</t>
  </si>
  <si>
    <t>京B2-20201864</t>
  </si>
  <si>
    <t>汉辰文化发展集团有限公司</t>
  </si>
  <si>
    <t>京B2-20201865</t>
  </si>
  <si>
    <t>北京校果科技有限公司</t>
  </si>
  <si>
    <t>京B2-20201869</t>
  </si>
  <si>
    <t>北京惠众亿生科技有限公司</t>
  </si>
  <si>
    <t>京B2-20201873</t>
  </si>
  <si>
    <t>北京云海蓝集团有限公司</t>
  </si>
  <si>
    <t>京B2-20201878</t>
  </si>
  <si>
    <t>北京璟洛教育科技有限公司</t>
  </si>
  <si>
    <t>京B2-20201882</t>
  </si>
  <si>
    <t>千鸟万羽（北京）信息咨询有限公司</t>
  </si>
  <si>
    <t>京B2-20201884</t>
  </si>
  <si>
    <t>北京世纪玛雅教育科技发展有限公司</t>
  </si>
  <si>
    <t>京B2-20201897</t>
  </si>
  <si>
    <t>北京金莱企业管理有限公司</t>
  </si>
  <si>
    <t>京B2-20201904</t>
  </si>
  <si>
    <t>百德智元（北京）网络科技有限公司</t>
  </si>
  <si>
    <t>京B2-20201905</t>
  </si>
  <si>
    <t>北京皓可科技有限公司</t>
  </si>
  <si>
    <t>京B2-20201906</t>
  </si>
  <si>
    <t>慧科云计算（北京）有限公司</t>
  </si>
  <si>
    <t>京B2-20201917</t>
  </si>
  <si>
    <t>汉语之家（北京）教育科技有限公司</t>
  </si>
  <si>
    <t>京B2-20201918</t>
  </si>
  <si>
    <t>摩克医疗科技（北京）有限公司</t>
  </si>
  <si>
    <t>京B2-20201920</t>
  </si>
  <si>
    <t>北京人和易行科技有限公司</t>
  </si>
  <si>
    <t>京B2-20201923</t>
  </si>
  <si>
    <t>北京小童美育科技有限公司</t>
  </si>
  <si>
    <t>京B2-20201933</t>
  </si>
  <si>
    <t>北京创新地球管理咨询有限公司</t>
  </si>
  <si>
    <t>京B2-20201934</t>
  </si>
  <si>
    <t>北京保持风格科技有限公司</t>
  </si>
  <si>
    <t>京B2-20201936</t>
  </si>
  <si>
    <t>北京叮咚互动信息技术有限公司</t>
  </si>
  <si>
    <t>京B2-20201937</t>
  </si>
  <si>
    <t>北京富益辰医疗科技有限公司</t>
  </si>
  <si>
    <t>京B2-20201941</t>
  </si>
  <si>
    <t>北京北控国彩科技有限公司</t>
  </si>
  <si>
    <t>京B2-20201943</t>
  </si>
  <si>
    <t>众学优（北京）科技有限公司</t>
  </si>
  <si>
    <t>京B2-20201949</t>
  </si>
  <si>
    <t>中泽方宏有限公司</t>
  </si>
  <si>
    <t>京B2-20201955</t>
  </si>
  <si>
    <t>北京庄达养老投资顾问有限公司</t>
  </si>
  <si>
    <t>京B2-20201957</t>
  </si>
  <si>
    <t>北京将军策科技有限公司</t>
  </si>
  <si>
    <t>京B2-20201959</t>
  </si>
  <si>
    <t>北京歌马科技有限公司</t>
  </si>
  <si>
    <t>京B2-20201961</t>
  </si>
  <si>
    <t>北京小皮网络科技有限公司</t>
  </si>
  <si>
    <t>京B2-20201967</t>
  </si>
  <si>
    <t>美符科技（北京）有限公司</t>
  </si>
  <si>
    <t>京B2-20201968</t>
  </si>
  <si>
    <t>北京蒸汽澄海科技有限公司</t>
  </si>
  <si>
    <t>京B2-20201971</t>
  </si>
  <si>
    <t>北京天华科仪科技有限公司</t>
  </si>
  <si>
    <t>京B2-20201976</t>
  </si>
  <si>
    <t>北京时康广合科技有限公司</t>
  </si>
  <si>
    <t>京B2-20201979</t>
  </si>
  <si>
    <t>北京青竹联动科技有限公司</t>
  </si>
  <si>
    <t>京B2-20201982</t>
  </si>
  <si>
    <t>中国民主法制出版社有限公司</t>
  </si>
  <si>
    <t>京B2-20201983</t>
  </si>
  <si>
    <t>北京尚逸信息技术有限公司</t>
  </si>
  <si>
    <t>京B2-20201991</t>
  </si>
  <si>
    <t>北京万翔云映互联网科技有限公司</t>
  </si>
  <si>
    <t>京B2-20201992</t>
  </si>
  <si>
    <t>北京家家同辉数字科技有限公司</t>
  </si>
  <si>
    <t>京B2-20201993</t>
  </si>
  <si>
    <t>北京羽旭科技有限公司</t>
  </si>
  <si>
    <t>京B2-20202000</t>
  </si>
  <si>
    <t>一点半（北京）科技有限公司</t>
  </si>
  <si>
    <t>京B2-20202001</t>
  </si>
  <si>
    <t>北京幸福基石科技有限公司</t>
  </si>
  <si>
    <t>京B2-20202004</t>
  </si>
  <si>
    <t>北京智远广旭科技有限公司</t>
  </si>
  <si>
    <t>京B2-20202006</t>
  </si>
  <si>
    <t>北京麦云科技有限公司</t>
  </si>
  <si>
    <t>京B2-20202008</t>
  </si>
  <si>
    <t>北京森蓝合创科技有限公司</t>
  </si>
  <si>
    <t>京B2-20202015</t>
  </si>
  <si>
    <t>北京新远浩通科技有限公司</t>
  </si>
  <si>
    <t>京B2-20202016</t>
  </si>
  <si>
    <t>北京掌上经纬科技有限公司</t>
  </si>
  <si>
    <t>京B2-20202017</t>
  </si>
  <si>
    <t>北京航天信远科技有限责任公司</t>
  </si>
  <si>
    <t>京B2-20202019</t>
  </si>
  <si>
    <t>北京圣源惠民信息科技有限公司</t>
  </si>
  <si>
    <t>京B2-20202026</t>
  </si>
  <si>
    <t>中酒时代酒业（北京）有限公司</t>
  </si>
  <si>
    <t>京B2-20202027</t>
  </si>
  <si>
    <t>北京汇聚满意科技有限公司</t>
  </si>
  <si>
    <t>京B2-20202031</t>
  </si>
  <si>
    <t>中冶金控（北京）商业管理有限公司</t>
  </si>
  <si>
    <t>京B2-20202034</t>
  </si>
  <si>
    <t>北京凯特伟业科技有限公司</t>
  </si>
  <si>
    <t>京B2-20202036</t>
  </si>
  <si>
    <t>北京天宝莹萱科技有限公司</t>
  </si>
  <si>
    <t>京B2-20202037</t>
  </si>
  <si>
    <t>北京小马智创科技有限公司</t>
  </si>
  <si>
    <t>京B2-20202041</t>
  </si>
  <si>
    <t>美课创鑫（北京）教育科技有限公司</t>
  </si>
  <si>
    <t>京B2-20202047</t>
  </si>
  <si>
    <t>阳光四零零（北京）信息技术有限公司</t>
  </si>
  <si>
    <t>京B2-20202057</t>
  </si>
  <si>
    <t>北京友森信实科技有限公司</t>
  </si>
  <si>
    <t>京B2-20202061</t>
  </si>
  <si>
    <t>东英嘉运（北京）国际企业管理有限公司</t>
  </si>
  <si>
    <t>京B2-20202064</t>
  </si>
  <si>
    <t>北京中宇博学教育科技有限公司</t>
  </si>
  <si>
    <t>京B2-20202068</t>
  </si>
  <si>
    <t>北京新艺博国际展览有限公司</t>
  </si>
  <si>
    <t>京B2-20202077</t>
  </si>
  <si>
    <t>北京贰零四玖云计算数据技术服务有限公司</t>
  </si>
  <si>
    <t>京B2-20202084</t>
  </si>
  <si>
    <t>北京微陌科技有限公司</t>
  </si>
  <si>
    <t>京B2-20202089</t>
  </si>
  <si>
    <t>北京沃晟文化传播有限公司</t>
  </si>
  <si>
    <t>京B2-20202093</t>
  </si>
  <si>
    <t>北京弘邦君达科技有限公司</t>
  </si>
  <si>
    <t>京B2-20202110</t>
  </si>
  <si>
    <t>北京库卖科技有限公司</t>
  </si>
  <si>
    <t>京B2-20202111</t>
  </si>
  <si>
    <t>名医汇（北京）科技有限公司</t>
  </si>
  <si>
    <t>京B2-20202112</t>
  </si>
  <si>
    <t>北京悠然云创信息咨询有限责任公司</t>
  </si>
  <si>
    <t>京B2-20202118</t>
  </si>
  <si>
    <t>北京日起网络科技有限公司</t>
  </si>
  <si>
    <t>京B2-20202123</t>
  </si>
  <si>
    <t>鼎泰弘扬（北京）科技有限公司</t>
  </si>
  <si>
    <t>京B2-20202126</t>
  </si>
  <si>
    <t>北京就亿家网络科技有限公司</t>
  </si>
  <si>
    <t>京B2-20202127</t>
  </si>
  <si>
    <t>北京未点信息科技有限公司</t>
  </si>
  <si>
    <t>京B2-20202128</t>
  </si>
  <si>
    <t>北京恩享科技股份有限公司</t>
  </si>
  <si>
    <t>京B2-20202136</t>
  </si>
  <si>
    <t>火境科技（北京）有限公司</t>
  </si>
  <si>
    <t>京B2-20202137</t>
  </si>
  <si>
    <t>北京群智合数码科技有限公司</t>
  </si>
  <si>
    <t>京B2-20202138</t>
  </si>
  <si>
    <t>中天海富网络科技有限公司</t>
  </si>
  <si>
    <t>京B2-20202142</t>
  </si>
  <si>
    <t>北京餐小豆科技有限公司</t>
  </si>
  <si>
    <t>京B2-20202155</t>
  </si>
  <si>
    <t>北京孚萌科技有限公司</t>
  </si>
  <si>
    <t>京B2-20202158</t>
  </si>
  <si>
    <t>北京卓舜科技有限公司</t>
  </si>
  <si>
    <t>京B2-20202163</t>
  </si>
  <si>
    <t>北京竹蜻蜓国际旅行社有限公司</t>
  </si>
  <si>
    <t>京B2-20202166</t>
  </si>
  <si>
    <t>中星智慧科技（北京）有限公司</t>
  </si>
  <si>
    <t>京B2-20202167</t>
  </si>
  <si>
    <t>北京新太博通科技有限公司</t>
  </si>
  <si>
    <t>京B2-20202169</t>
  </si>
  <si>
    <t>北京智企采科技有限公司</t>
  </si>
  <si>
    <t>京B2-20202184</t>
  </si>
  <si>
    <t>北京摩美科技有限公司</t>
  </si>
  <si>
    <t>京B2-20202189</t>
  </si>
  <si>
    <t>北京中星辉耀网络科技有限公司</t>
  </si>
  <si>
    <t>京B2-20202191</t>
  </si>
  <si>
    <t>国洪昊樽（北京）科技有限公司</t>
  </si>
  <si>
    <t>京B2-20202192</t>
  </si>
  <si>
    <t>北京中新唐印科技发展有限公司</t>
  </si>
  <si>
    <t>京B2-20202197</t>
  </si>
  <si>
    <t>北京百比特节能科技发展有限公司</t>
  </si>
  <si>
    <t>京B2-20202203</t>
  </si>
  <si>
    <t>北京易思新创网络科技有限公司</t>
  </si>
  <si>
    <t>京B2-20202216</t>
  </si>
  <si>
    <t>北京上镜科技有限公司</t>
  </si>
  <si>
    <t>京B2-20202218</t>
  </si>
  <si>
    <t>北京福仁堂鑫海医药有限公司</t>
  </si>
  <si>
    <t>京B2-20202220</t>
  </si>
  <si>
    <t>优选文化传媒（北京）有限公司</t>
  </si>
  <si>
    <t>京B2-20202222</t>
  </si>
  <si>
    <t>北京光速锦程科技发展有限公司</t>
  </si>
  <si>
    <t>京B2-20202223</t>
  </si>
  <si>
    <t>学霸生科技（北京）有限责任公司</t>
  </si>
  <si>
    <t>京B2-20202224</t>
  </si>
  <si>
    <t>北京聚途科技有限公司</t>
  </si>
  <si>
    <t>京B2-20202229</t>
  </si>
  <si>
    <t>北京北农农产品技术研究院有限公司</t>
  </si>
  <si>
    <t>京B2-20202237</t>
  </si>
  <si>
    <t>智慧播客（北京）文化传媒有限公司</t>
  </si>
  <si>
    <t>京B2-20202238</t>
  </si>
  <si>
    <t>漫威无限（北京）文化传媒有限公司</t>
  </si>
  <si>
    <t>京B2-20202246</t>
  </si>
  <si>
    <t>新华炫闻（北京）移动传媒科技有限公司</t>
  </si>
  <si>
    <t>京B2-20202247</t>
  </si>
  <si>
    <t>字母跳跃（北京）科技有限公司</t>
  </si>
  <si>
    <t>京B2-20202252</t>
  </si>
  <si>
    <t>北京幻悦科技有限公司</t>
  </si>
  <si>
    <t>京B2-20202255</t>
  </si>
  <si>
    <t>北京无界智谷数字科技有限公司</t>
  </si>
  <si>
    <t>京B2-20202256</t>
  </si>
  <si>
    <t>北京睿云时尚科技发展有限公司</t>
  </si>
  <si>
    <t>京B2-20202259</t>
  </si>
  <si>
    <t>北京篼元网络科技有限公司</t>
  </si>
  <si>
    <t>京B2-20202260</t>
  </si>
  <si>
    <t>北京漫泡泡科技有限公司</t>
  </si>
  <si>
    <t>京B2-20202261</t>
  </si>
  <si>
    <t>北京元归科技有限公司</t>
  </si>
  <si>
    <t>京B2-20202263</t>
  </si>
  <si>
    <t>北京环球弘文教育咨询有限公司</t>
  </si>
  <si>
    <t>京B2-20202270</t>
  </si>
  <si>
    <t>北京白鹭创想科技有限公司</t>
  </si>
  <si>
    <t>京B2-20202272</t>
  </si>
  <si>
    <t>臻享学教育科技（北京）有限公司</t>
  </si>
  <si>
    <t>京B2-20202275</t>
  </si>
  <si>
    <t>北京天响文创文化发展有限公司</t>
  </si>
  <si>
    <t>京B2-20202276</t>
  </si>
  <si>
    <t>第一防护（北京）体育科技有限公司</t>
  </si>
  <si>
    <t>京B2-20202279</t>
  </si>
  <si>
    <t>北京十指灵动科技有限公司</t>
  </si>
  <si>
    <t>京B2-20202280</t>
  </si>
  <si>
    <t>北京云科领创信息技术有限公司</t>
  </si>
  <si>
    <t>京B2-20202281</t>
  </si>
  <si>
    <t>北京乐酷秀信息技术有限公司</t>
  </si>
  <si>
    <t>京B2-20202283</t>
  </si>
  <si>
    <t>北京一撕得物流技术有限公司</t>
  </si>
  <si>
    <t>京B2-20202286</t>
  </si>
  <si>
    <t>永宝斋（北京）网络文化有限公司</t>
  </si>
  <si>
    <t>京B2-20202289</t>
  </si>
  <si>
    <t>慧康通（北京）大数据信息咨询服务有限公司</t>
  </si>
  <si>
    <t>京B2-20202291</t>
  </si>
  <si>
    <t>北京华科纬创科技有限公司</t>
  </si>
  <si>
    <t>京B2-20202292</t>
  </si>
  <si>
    <t>北京青矜科技文化有限公司</t>
  </si>
  <si>
    <t>京B2-20202302</t>
  </si>
  <si>
    <t>北京中恒联企业管理有限公司</t>
  </si>
  <si>
    <t>京B2-20202316</t>
  </si>
  <si>
    <t>北京通通游技术有限公司</t>
  </si>
  <si>
    <t>京B2-20202318</t>
  </si>
  <si>
    <t>北京远大厚德国际教育科技有限公司</t>
  </si>
  <si>
    <t>京B2-20202319</t>
  </si>
  <si>
    <t>北京飞箭商贸有限公司</t>
  </si>
  <si>
    <t>京B2-20202320</t>
  </si>
  <si>
    <t>北京财拓网络科技有限公司</t>
  </si>
  <si>
    <t>京B2-20202326</t>
  </si>
  <si>
    <t>格莱迪特（北京）国际文化传媒有限公司</t>
  </si>
  <si>
    <t>京B2-20202327</t>
  </si>
  <si>
    <t>北京和源升供应链管理有限公司</t>
  </si>
  <si>
    <t>京B2-20202330</t>
  </si>
  <si>
    <t>北京新益纺织品有限公司</t>
  </si>
  <si>
    <t>京B2-20202332</t>
  </si>
  <si>
    <t>十竹斋拍卖（北京）有限公司</t>
  </si>
  <si>
    <t>京B2-20202335</t>
  </si>
  <si>
    <t>北京斯普瑞斯奥特莱斯商城有限公司</t>
  </si>
  <si>
    <t>京B2-20202344</t>
  </si>
  <si>
    <t>北京中宇国华集团有限公司</t>
  </si>
  <si>
    <t>京B2-20202346</t>
  </si>
  <si>
    <t>北京工匠到家科技有限公司</t>
  </si>
  <si>
    <t>京B2-20202349</t>
  </si>
  <si>
    <t>北京智能联动网络科技有限公司</t>
  </si>
  <si>
    <t>京B2-20202353</t>
  </si>
  <si>
    <t>京嘉盛业（北京）科技有限公司</t>
  </si>
  <si>
    <t>京B2-20202354</t>
  </si>
  <si>
    <t>北京豆神之明兮教育科技有限公司</t>
  </si>
  <si>
    <t>京B2-20202355</t>
  </si>
  <si>
    <t>幸运函数（北京）科技有限公司</t>
  </si>
  <si>
    <t>京B2-20202356</t>
  </si>
  <si>
    <t>起源地商贸（北京）有限公司</t>
  </si>
  <si>
    <t>京B2-20202357</t>
  </si>
  <si>
    <t>北京译研网络信息技术有限公司</t>
  </si>
  <si>
    <t>京B2-20202358</t>
  </si>
  <si>
    <t>北京优颂教育科技有限公司</t>
  </si>
  <si>
    <t>京B2-20202359</t>
  </si>
  <si>
    <t>北京新发展教育科技集团有限公司</t>
  </si>
  <si>
    <t>京B2-20202360</t>
  </si>
  <si>
    <t>北京旭冉商贸有限公司</t>
  </si>
  <si>
    <t>京B2-20202364</t>
  </si>
  <si>
    <t>北京元恒时代科技有限公司</t>
  </si>
  <si>
    <t>京B2-20202371</t>
  </si>
  <si>
    <t>北京新月开元科技有限责任公司</t>
  </si>
  <si>
    <t>京B2-20202372</t>
  </si>
  <si>
    <t>北京聘多多科技有限公司</t>
  </si>
  <si>
    <t>京B2-20202376</t>
  </si>
  <si>
    <t>联捷通（北京）科技有限公司</t>
  </si>
  <si>
    <t>京B2-20202379</t>
  </si>
  <si>
    <t>北京朗清思扬科技有限公司</t>
  </si>
  <si>
    <t>京B2-20202382</t>
  </si>
  <si>
    <t>北京兴创雅辰科技有限公司</t>
  </si>
  <si>
    <t>京B2-20202385</t>
  </si>
  <si>
    <t>首善京师（北京）教育科技有限公司</t>
  </si>
  <si>
    <t>京B2-20202386</t>
  </si>
  <si>
    <t>北京沉鱼落雁网络科技有限公司</t>
  </si>
  <si>
    <t>京B2-20202391</t>
  </si>
  <si>
    <t>北京易城云海科技有限公司</t>
  </si>
  <si>
    <t>京B2-20202397</t>
  </si>
  <si>
    <t>北京市海顺源科技有限公司</t>
  </si>
  <si>
    <t>京B2-20202402</t>
  </si>
  <si>
    <t>北京工信创智教育科技有限公司</t>
  </si>
  <si>
    <t>京B2-20202408</t>
  </si>
  <si>
    <t>北京永泰康安生物科技有限公司</t>
  </si>
  <si>
    <t>京B2-20202412</t>
  </si>
  <si>
    <t>中企易购（北京）科技有限公司</t>
  </si>
  <si>
    <t>京B2-20202419</t>
  </si>
  <si>
    <t>北京仟江亿顺信息咨询有限公司</t>
  </si>
  <si>
    <t>京B2-20202420</t>
  </si>
  <si>
    <t>北京嗨播科技有限公司</t>
  </si>
  <si>
    <t>京B2-20202422</t>
  </si>
  <si>
    <t>北京金信恒创企业管理咨询有限公司</t>
  </si>
  <si>
    <t>京B2-20202425</t>
  </si>
  <si>
    <t>北京量子慧康科技有限公司</t>
  </si>
  <si>
    <t>京B2-20202429</t>
  </si>
  <si>
    <t>北京沃盛达科技有限公司</t>
  </si>
  <si>
    <t>京B2-20202431</t>
  </si>
  <si>
    <t>北京艺传教育科技有限公司</t>
  </si>
  <si>
    <t>京B2-20202435</t>
  </si>
  <si>
    <t>康桥医图（北京）网络科技发展有限公司</t>
  </si>
  <si>
    <t>京B2-20202439</t>
  </si>
  <si>
    <t>北京灵通经济咨询有限公司</t>
  </si>
  <si>
    <t>京B2-20202444</t>
  </si>
  <si>
    <t>里手企服（北京）信息科技有限公司</t>
  </si>
  <si>
    <t>京B2-20202456</t>
  </si>
  <si>
    <t>北京飞天下航空服务有限公司</t>
  </si>
  <si>
    <t>京B2-20202457</t>
  </si>
  <si>
    <t>北京易秀博谷生物科技有限公司</t>
  </si>
  <si>
    <t>京B2-20202458</t>
  </si>
  <si>
    <t>北京中汇添力科技有限公司</t>
  </si>
  <si>
    <t>京B2-20202460</t>
  </si>
  <si>
    <t>北京太初弈宪科技有限公司</t>
  </si>
  <si>
    <t>京B2-20202461</t>
  </si>
  <si>
    <t>爱心灰姑娘（北京）国际教育科技有限公司</t>
  </si>
  <si>
    <t>京B2-20202465</t>
  </si>
  <si>
    <t>小易卡服（北京）网络科技有限公司</t>
  </si>
  <si>
    <t>京B2-20202467</t>
  </si>
  <si>
    <t>北京盛冠电子商务有限公司</t>
  </si>
  <si>
    <t>京B2-20202472</t>
  </si>
  <si>
    <t>海星慧聚科技发展（北京）有限公司</t>
  </si>
  <si>
    <t>京B2-20202478</t>
  </si>
  <si>
    <t>北京乐陪教育科技有限公司</t>
  </si>
  <si>
    <t>京B2-20202479</t>
  </si>
  <si>
    <t>北京钛视镁科技有限公司</t>
  </si>
  <si>
    <t>京B2-20202482</t>
  </si>
  <si>
    <t>北京中联广大建设有限公司</t>
  </si>
  <si>
    <t>京B2-20202484</t>
  </si>
  <si>
    <t>北京泷德天成科技有限公司</t>
  </si>
  <si>
    <t>京B2-20202490</t>
  </si>
  <si>
    <t>北京博雅众科科技有限公司</t>
  </si>
  <si>
    <t>京B2-20202491</t>
  </si>
  <si>
    <t>北京云秦互动科技有限公司</t>
  </si>
  <si>
    <t>京B2-20202492</t>
  </si>
  <si>
    <t>新华网亿连（北京）科技有限责任公司</t>
  </si>
  <si>
    <t>京B2-20202498</t>
  </si>
  <si>
    <t>北京健易保科技有限公司</t>
  </si>
  <si>
    <t>京B2-20202502</t>
  </si>
  <si>
    <t>蓝旗贝达（北京）网络科技有限公司</t>
  </si>
  <si>
    <t>京B2-20202503</t>
  </si>
  <si>
    <t>北京今喜网络科技有限责任公司</t>
  </si>
  <si>
    <t>京B2-20202508</t>
  </si>
  <si>
    <t>北京微展创想科技有限公司</t>
  </si>
  <si>
    <t>京B2-20202512</t>
  </si>
  <si>
    <t>康亿嘉（北京）网络科技有限公司</t>
  </si>
  <si>
    <t>京B2-20202513</t>
  </si>
  <si>
    <t>北斗数睿（北京）科技有限公司</t>
  </si>
  <si>
    <t>京B2-20202518</t>
  </si>
  <si>
    <t>北京喜鲟科技有限公司</t>
  </si>
  <si>
    <t>京B2-20202519</t>
  </si>
  <si>
    <t>北京爱优创杰科技发展有限公司</t>
  </si>
  <si>
    <t>京B2-20202520</t>
  </si>
  <si>
    <t>北京优艺汇教育科技有限公司</t>
  </si>
  <si>
    <t>京B2-20202522</t>
  </si>
  <si>
    <t>泓景（北京）文化发展有限公司</t>
  </si>
  <si>
    <t>京B2-20202528</t>
  </si>
  <si>
    <t>北京刀特国际医疗科技有限公司</t>
  </si>
  <si>
    <t>京B2-20202529</t>
  </si>
  <si>
    <t>众书（北京）网络科技有限公司</t>
  </si>
  <si>
    <t>京B2-20202531</t>
  </si>
  <si>
    <t>北京量梓科技有限公司</t>
  </si>
  <si>
    <t>京B2-20202534</t>
  </si>
  <si>
    <t>北京刚盛科技有限公司</t>
  </si>
  <si>
    <t>京B2-20202539</t>
  </si>
  <si>
    <t>快弹（北京）科技有限公司</t>
  </si>
  <si>
    <t>京B2-20202546</t>
  </si>
  <si>
    <t>北京隽鹏科技有限公司</t>
  </si>
  <si>
    <t>京B2-20202549</t>
  </si>
  <si>
    <t>威凤国际教育科技（北京）有限公司</t>
  </si>
  <si>
    <t>京B2-20202552</t>
  </si>
  <si>
    <t>北京品高如升科技发展有限公司</t>
  </si>
  <si>
    <t>京B2-20202554</t>
  </si>
  <si>
    <t>北京华夏七洲科技有限公司</t>
  </si>
  <si>
    <t>京B2-20202568</t>
  </si>
  <si>
    <t>北京中珍文化有限公司</t>
  </si>
  <si>
    <t>京B2-20202569</t>
  </si>
  <si>
    <t>北京新价值网视科技有限公司</t>
  </si>
  <si>
    <t>京B2-20202573</t>
  </si>
  <si>
    <t>中护联合投资（北京）有限公司</t>
  </si>
  <si>
    <t>京B2-20202574</t>
  </si>
  <si>
    <t>瓜卡魔力（北京）娱乐科技有限公司</t>
  </si>
  <si>
    <t>京B2-20202575</t>
  </si>
  <si>
    <t>北京天信时医药有限公司</t>
  </si>
  <si>
    <t>京B2-20202578</t>
  </si>
  <si>
    <t>北京创世纪科技有限公司</t>
  </si>
  <si>
    <t>京B2-20202584</t>
  </si>
  <si>
    <t>北京闻道卓越教育科技有限公司</t>
  </si>
  <si>
    <t>京B2-20202594</t>
  </si>
  <si>
    <t>北京聚力天成科技有限公司</t>
  </si>
  <si>
    <t>京B2-20202595</t>
  </si>
  <si>
    <t>北京飞马银泉科技有限公司</t>
  </si>
  <si>
    <t>京B2-20202597</t>
  </si>
  <si>
    <t>北京百瑞众康农业科技发展股份有限公司</t>
  </si>
  <si>
    <t>京B2-20202598</t>
  </si>
  <si>
    <t>柏盟（北京）科技发展有限公司</t>
  </si>
  <si>
    <t>京B2-20202600</t>
  </si>
  <si>
    <t>北京经纬阅读科技有限公司</t>
  </si>
  <si>
    <t>京B2-20202601</t>
  </si>
  <si>
    <t>北京恒信朝华科技有限公司</t>
  </si>
  <si>
    <t>京B2-20202603</t>
  </si>
  <si>
    <t>北京禧赢时代科技有限公司</t>
  </si>
  <si>
    <t>京B2-20202606</t>
  </si>
  <si>
    <t>北京集萃网络科技有限公司</t>
  </si>
  <si>
    <t>京B2-20202608</t>
  </si>
  <si>
    <t>北京视通捷讯科技有限公司</t>
  </si>
  <si>
    <t>京B2-20202614</t>
  </si>
  <si>
    <t>北京龙世文化集团有限公司</t>
  </si>
  <si>
    <t>京B2-20202615</t>
  </si>
  <si>
    <t>北京天舒羽瑞电子商务有限公司</t>
  </si>
  <si>
    <t>京B2-20202623</t>
  </si>
  <si>
    <t>北京中采天悦科技有限公司</t>
  </si>
  <si>
    <t>京B2-20202624</t>
  </si>
  <si>
    <t>北京豌豆尖文化科技有限责任公司</t>
  </si>
  <si>
    <t>京B2-20202628</t>
  </si>
  <si>
    <t>北京灵灵发机器人科技有限公司</t>
  </si>
  <si>
    <t>京B2-20202629</t>
  </si>
  <si>
    <t>北京七九八拍卖有限公司</t>
  </si>
  <si>
    <t>京B2-20202632</t>
  </si>
  <si>
    <t>北京黑树科技有限公司</t>
  </si>
  <si>
    <t>京B2-20202633</t>
  </si>
  <si>
    <t>北京金顶时尚会展有限公司</t>
  </si>
  <si>
    <t>京B2-20202643</t>
  </si>
  <si>
    <t>北京恩赛恩通信技术有限公司</t>
  </si>
  <si>
    <t>京B2-20202646</t>
  </si>
  <si>
    <t>北京泓翰教育科技有限公司</t>
  </si>
  <si>
    <t>京B2-20202649</t>
  </si>
  <si>
    <t>北京格里迈技术有限公司</t>
  </si>
  <si>
    <t>京B2-20202651</t>
  </si>
  <si>
    <t>北京酷克数据科技有限公司</t>
  </si>
  <si>
    <t>京B2-20202656</t>
  </si>
  <si>
    <t>北京翔博科技股份有限公司</t>
  </si>
  <si>
    <t>京B2-20202660</t>
  </si>
  <si>
    <t>北京博悦创新科技有限公司</t>
  </si>
  <si>
    <t>京B2-20202661</t>
  </si>
  <si>
    <t>迈吉客科技（北京）有限公司</t>
  </si>
  <si>
    <t>京B2-20202664</t>
  </si>
  <si>
    <t>亚洲联合教育科技有限公司</t>
  </si>
  <si>
    <t>京B2-20202665</t>
  </si>
  <si>
    <t>北京国声讯达传媒有限公司</t>
  </si>
  <si>
    <t>京B2-20202666</t>
  </si>
  <si>
    <t>北京澎湃心声网络科技有限公司</t>
  </si>
  <si>
    <t>京B2-20202671</t>
  </si>
  <si>
    <t>医脉经纬（北京）管理咨询有限公司</t>
  </si>
  <si>
    <t>京B2-20202685</t>
  </si>
  <si>
    <t>北京品聚云仓科技有限公司</t>
  </si>
  <si>
    <t>京B2-20202692</t>
  </si>
  <si>
    <t>北京图灵网安科技有限公司</t>
  </si>
  <si>
    <t>京B2-20202697</t>
  </si>
  <si>
    <t>北京云番科技有限公司</t>
  </si>
  <si>
    <t>京B2-20202700</t>
  </si>
  <si>
    <t>北京云淼景鸿科技有限公司</t>
  </si>
  <si>
    <t>京B2-20202703</t>
  </si>
  <si>
    <t>北京汇智拓新科技发展有限公司</t>
  </si>
  <si>
    <t>京B2-20202717</t>
  </si>
  <si>
    <t>北京宏图时空科技有限公司</t>
  </si>
  <si>
    <t>京B2-20202721</t>
  </si>
  <si>
    <t>北京众企智云网络科技有限公司</t>
  </si>
  <si>
    <t>京B2-20202728</t>
  </si>
  <si>
    <t>邻互帮（北京）信息技术有限公司</t>
  </si>
  <si>
    <t>京B2-20202730</t>
  </si>
  <si>
    <t>北京合众开源科技发展有限公司</t>
  </si>
  <si>
    <t>京B2-20202732</t>
  </si>
  <si>
    <t>北京梦科方卓科技有限公司</t>
  </si>
  <si>
    <t>京B2-20202733</t>
  </si>
  <si>
    <t>北京年轮时间科技有限公司</t>
  </si>
  <si>
    <t>京B2-20202734</t>
  </si>
  <si>
    <t>北京大唱科技有限公司</t>
  </si>
  <si>
    <t>京B2-20202740</t>
  </si>
  <si>
    <t>火猫（北京）科技有限公司</t>
  </si>
  <si>
    <t>京B2-20202745</t>
  </si>
  <si>
    <t>北京时代智选科技发展有限公司</t>
  </si>
  <si>
    <t>京B2-20202753</t>
  </si>
  <si>
    <t>北京兆维沃德科技有限公司</t>
  </si>
  <si>
    <t>京B2-20202758</t>
  </si>
  <si>
    <t>北京万利行商贸有限公司</t>
  </si>
  <si>
    <t>京B2-20202760</t>
  </si>
  <si>
    <t>北京普世通达文化传媒有限公司</t>
  </si>
  <si>
    <t>京B2-20202762</t>
  </si>
  <si>
    <t>北京鱼爪网络科技有限公司</t>
  </si>
  <si>
    <t>京B2-20202765</t>
  </si>
  <si>
    <t>北京联动华美文化传媒有限公司</t>
  </si>
  <si>
    <t>京B2-20202768</t>
  </si>
  <si>
    <t>北京佳美世纪文化传媒有限公司</t>
  </si>
  <si>
    <t>京B2-20202769</t>
  </si>
  <si>
    <t>北京华心维联网络科技有限公司</t>
  </si>
  <si>
    <t>京B2-20202773</t>
  </si>
  <si>
    <t>中农电子商务有限公司</t>
  </si>
  <si>
    <t>京B2-20202777</t>
  </si>
  <si>
    <t>北京中恒驿站数码信息技术有限公司</t>
  </si>
  <si>
    <t>京B2-20202778</t>
  </si>
  <si>
    <t>北京汇桔网科技有限公司</t>
  </si>
  <si>
    <t>京B2-20202782</t>
  </si>
  <si>
    <t>北京钇博教育咨询有限公司</t>
  </si>
  <si>
    <t>京B2-20202785</t>
  </si>
  <si>
    <t>北京中燃明德信息科技有限公司</t>
  </si>
  <si>
    <t>京B2-20202788</t>
  </si>
  <si>
    <t>北京乐比商贸有限责任公司</t>
  </si>
  <si>
    <t>京B2-20202799</t>
  </si>
  <si>
    <t>北京飞亿达网络科技有限公司</t>
  </si>
  <si>
    <t>京B2-20202803</t>
  </si>
  <si>
    <t>我是黑马企业咨询（北京）有限公司</t>
  </si>
  <si>
    <t>京B2-20202808</t>
  </si>
  <si>
    <t>极宙（北京）科技有限公司</t>
  </si>
  <si>
    <t>京B2-20202810</t>
  </si>
  <si>
    <t>北京正己基业教育科技有限公司</t>
  </si>
  <si>
    <t>京B2-20202815</t>
  </si>
  <si>
    <t>北京米亚未来国际教育科技有限公司</t>
  </si>
  <si>
    <t>京B2-20202816</t>
  </si>
  <si>
    <t>北京十堂科技有限公司</t>
  </si>
  <si>
    <t>京B2-20202817</t>
  </si>
  <si>
    <t>掌中宝电子商务有限公司</t>
  </si>
  <si>
    <t>京B2-20202830</t>
  </si>
  <si>
    <t>北京中慧鸿如科技有限公司</t>
  </si>
  <si>
    <t>京B2-20202836</t>
  </si>
  <si>
    <t>锐杰仁和（北京）影像技术有限公司</t>
  </si>
  <si>
    <t>京B2-20202840</t>
  </si>
  <si>
    <t>北京鑫古拍卖有限公司</t>
  </si>
  <si>
    <t>京B2-20202843</t>
  </si>
  <si>
    <t>中领互联（北京）教育科技有限公司</t>
  </si>
  <si>
    <t>京B2-20202851</t>
  </si>
  <si>
    <t>礼赢联盟（北京）营销策划服务有限公司</t>
  </si>
  <si>
    <t>京B2-20202857</t>
  </si>
  <si>
    <t>文奥博睿（北京）教育科技有限公司</t>
  </si>
  <si>
    <t>京B2-20202861</t>
  </si>
  <si>
    <t>北京大张科技有限公司</t>
  </si>
  <si>
    <t>京B2-20202867</t>
  </si>
  <si>
    <t>泰德网聚（北京）科技股份有限公司</t>
  </si>
  <si>
    <t>京B2-20202875</t>
  </si>
  <si>
    <t>北京迅源信息技术有限公司</t>
  </si>
  <si>
    <t>京B2-20202879</t>
  </si>
  <si>
    <t>北京面包云信息技术服务有限公司</t>
  </si>
  <si>
    <t>京B2-20202887</t>
  </si>
  <si>
    <t>白一墨文化传媒（北京）有限责任公司</t>
  </si>
  <si>
    <t>京B2-20202888</t>
  </si>
  <si>
    <t>北京鼎利通信息系统有限公司</t>
  </si>
  <si>
    <t>京B2-20202891</t>
  </si>
  <si>
    <t>北京华裕众诚科技有限公司</t>
  </si>
  <si>
    <t>京B2-20202896</t>
  </si>
  <si>
    <t>北京胖小兔技术服务有限公司</t>
  </si>
  <si>
    <t>京B2-20202901</t>
  </si>
  <si>
    <t>北京长青树文化发展有限公司</t>
  </si>
  <si>
    <t>京B2-20202909</t>
  </si>
  <si>
    <t>北京九京网络科技有限公司</t>
  </si>
  <si>
    <t>京B2-20202915</t>
  </si>
  <si>
    <t>北京华夏浩瀚网络科技有限责任公司</t>
  </si>
  <si>
    <t>京B2-20202923</t>
  </si>
  <si>
    <t>北京易扣堂教育科技有限公司</t>
  </si>
  <si>
    <t>京B2-20202925</t>
  </si>
  <si>
    <t>慧芯互联（北京）科技有限公司</t>
  </si>
  <si>
    <t>京B2-20202935</t>
  </si>
  <si>
    <t>北京智鑫互联科技有限公司</t>
  </si>
  <si>
    <t>京B2-20202940</t>
  </si>
  <si>
    <t>觉光（北京）科技有限公司</t>
  </si>
  <si>
    <t>京B2-20202944</t>
  </si>
  <si>
    <t>全美智学（北京）科技有限公司</t>
  </si>
  <si>
    <t>京B2-20202947</t>
  </si>
  <si>
    <t>北京九华国礼商贸有限公司</t>
  </si>
  <si>
    <t>京B2-20202949</t>
  </si>
  <si>
    <t>北京维亿阳光日用品销售有限公司</t>
  </si>
  <si>
    <t>京B2-20202951</t>
  </si>
  <si>
    <t>北京创代数权科技有限公司</t>
  </si>
  <si>
    <t>京B2-20202960</t>
  </si>
  <si>
    <t>北京驰达锐讯科技有限公司</t>
  </si>
  <si>
    <t>京B2-20202964</t>
  </si>
  <si>
    <t>北京康养必泰生物科技有限公司</t>
  </si>
  <si>
    <t>京B2-20202980</t>
  </si>
  <si>
    <t>插坐科技（北京）有限公司</t>
  </si>
  <si>
    <t>京B2-20202983</t>
  </si>
  <si>
    <t>北京好睿教育科技有限公司</t>
  </si>
  <si>
    <t>京B2-20202986</t>
  </si>
  <si>
    <t>北京草耕文化有限责任公司</t>
  </si>
  <si>
    <t>京B2-20202989</t>
  </si>
  <si>
    <t>青创教育科技有限公司</t>
  </si>
  <si>
    <t>京B2-20202990</t>
  </si>
  <si>
    <t>北京不负韶华科技有限公司</t>
  </si>
  <si>
    <t>京B2-20202991</t>
  </si>
  <si>
    <t>北京祎祎国际科技发展有限公司</t>
  </si>
  <si>
    <t>京B2-20202992</t>
  </si>
  <si>
    <t>中教云教育科技集团有限公司</t>
  </si>
  <si>
    <t>京B2-20202995</t>
  </si>
  <si>
    <t>郝仕（北京）健康管理有限公司</t>
  </si>
  <si>
    <t>京B2-20202996</t>
  </si>
  <si>
    <t>京津冀行有恒互联网医疗管理有限公司</t>
  </si>
  <si>
    <t>京B2-20202997</t>
  </si>
  <si>
    <t>联动四维（北京）科技有限公司</t>
  </si>
  <si>
    <t>京B2-20203001</t>
  </si>
  <si>
    <t>淘小多（北京）电子商务有限公司</t>
  </si>
  <si>
    <t>京B2-20203006</t>
  </si>
  <si>
    <t>北京金盛通科技发展有限责任公司</t>
  </si>
  <si>
    <t>京B2-20203012</t>
  </si>
  <si>
    <t>北京亿商联达科技有限公司</t>
  </si>
  <si>
    <t>京B2-20203014</t>
  </si>
  <si>
    <t>北京天创金农科技有限公司</t>
  </si>
  <si>
    <t>京B2-20203016</t>
  </si>
  <si>
    <t>中电国服轴承（北京）有限公司</t>
  </si>
  <si>
    <t>京B2-20203020</t>
  </si>
  <si>
    <t>大路小巷（北京）网络科技有限公司</t>
  </si>
  <si>
    <t>京B2-20203022</t>
  </si>
  <si>
    <t>北京课观天下教育科技有限公司</t>
  </si>
  <si>
    <t>京B2-20203025</t>
  </si>
  <si>
    <t>北京可得可舍网络科技有限公司</t>
  </si>
  <si>
    <t>京B2-20203027</t>
  </si>
  <si>
    <t>北京兴洋聚视文化传媒有限公司</t>
  </si>
  <si>
    <t>京B2-20203028</t>
  </si>
  <si>
    <t>北京创世佳游科技有限公司</t>
  </si>
  <si>
    <t>京B2-20203030</t>
  </si>
  <si>
    <t>北京捌柒玖壹科技有限公司</t>
  </si>
  <si>
    <t>京B2-20203031</t>
  </si>
  <si>
    <t>北京冬时星尘数字科技有限公司</t>
  </si>
  <si>
    <t>京B2-20203032</t>
  </si>
  <si>
    <t>燕园校友（北京）网络科技有限公司</t>
  </si>
  <si>
    <t>京B2-20203034</t>
  </si>
  <si>
    <t>中漫风尚（北京）文化传播有限公司</t>
  </si>
  <si>
    <t>京B2-20203035</t>
  </si>
  <si>
    <t>北京艺呗网络科技有限公司</t>
  </si>
  <si>
    <t>京B2-20203041</t>
  </si>
  <si>
    <t>北京安州科技有限公司</t>
  </si>
  <si>
    <t>京B2-20203043</t>
  </si>
  <si>
    <t>便利大本营（北京）国际网络科技有限公司</t>
  </si>
  <si>
    <t>京B2-20203045</t>
  </si>
  <si>
    <t>北京云博互动科技有限公司</t>
  </si>
  <si>
    <t>京B2-20203046</t>
  </si>
  <si>
    <t>北京蔚蓝智云健康科技有限公司</t>
  </si>
  <si>
    <t>京B2-20203052</t>
  </si>
  <si>
    <t>北京素和新天文化传媒有限公司</t>
  </si>
  <si>
    <t>京B2-20203054</t>
  </si>
  <si>
    <t>北京凤河联盈物业管理有限公司</t>
  </si>
  <si>
    <t>京B2-20203076</t>
  </si>
  <si>
    <t>中榕天下（北京）科技有限公司</t>
  </si>
  <si>
    <t>京B2-20203084</t>
  </si>
  <si>
    <t>北京凡创拓客互联网科技有限公司</t>
  </si>
  <si>
    <t>京B2-20203085</t>
  </si>
  <si>
    <t>北京认真卖货科技有限公司</t>
  </si>
  <si>
    <t>京B2-20203093</t>
  </si>
  <si>
    <t>北京鹏飞辉腾网络科技有限公司</t>
  </si>
  <si>
    <t>京B2-20203094</t>
  </si>
  <si>
    <t>北京美晶视界科技有限公司</t>
  </si>
  <si>
    <t>京B2-20203097</t>
  </si>
  <si>
    <t>泽国宏业（北京）数据科技发展有限责任公司</t>
  </si>
  <si>
    <t>京B2-20203102</t>
  </si>
  <si>
    <t>正信万维（北京）科技有限公司</t>
  </si>
  <si>
    <t>京B2-20203103</t>
  </si>
  <si>
    <t>北京青创系文化产业发展有限公司</t>
  </si>
  <si>
    <t>京B2-20203108</t>
  </si>
  <si>
    <t>而且创新（北京）科技有限公司</t>
  </si>
  <si>
    <t>京B2-20203110</t>
  </si>
  <si>
    <t>北京邻帆科技有限公司</t>
  </si>
  <si>
    <t>京B2-20203111</t>
  </si>
  <si>
    <t>美宅科技（北京）有限公司</t>
  </si>
  <si>
    <t>京B2-20203119</t>
  </si>
  <si>
    <t>北京同生高科技有限公司</t>
  </si>
  <si>
    <t>京B2-20203129</t>
  </si>
  <si>
    <t>北京朝朝伟业科技发展有限公司</t>
  </si>
  <si>
    <t>京B2-20203134</t>
  </si>
  <si>
    <t>北京点点相联科技有限公司</t>
  </si>
  <si>
    <t>京B2-20203137</t>
  </si>
  <si>
    <t>北京华夏航通信息技术有限公司</t>
  </si>
  <si>
    <t>京B2-20203139</t>
  </si>
  <si>
    <t>瑞美国际人力资源（北京）有限公司</t>
  </si>
  <si>
    <t>京B2-20203142</t>
  </si>
  <si>
    <t>大格小悦（北京）文化传播有限公司</t>
  </si>
  <si>
    <t>京B2-20203148</t>
  </si>
  <si>
    <t>绽放云计算有限公司</t>
  </si>
  <si>
    <t>京B2-20203151</t>
  </si>
  <si>
    <t>中来科技有限公司</t>
  </si>
  <si>
    <t>京B2-20203168</t>
  </si>
  <si>
    <t>北京思达睿智系统集成有限公司</t>
  </si>
  <si>
    <t>京B2-20203180</t>
  </si>
  <si>
    <t>北京紫芝眉宇科技有限公司</t>
  </si>
  <si>
    <t>京B2-20203183</t>
  </si>
  <si>
    <t>北京脉肯通科技有限公司</t>
  </si>
  <si>
    <t>京B2-20203184</t>
  </si>
  <si>
    <t>北京租之家网络科技股份有限公司</t>
  </si>
  <si>
    <t>京B2-20203186</t>
  </si>
  <si>
    <t>北京天宇新邦科技发展有限公司</t>
  </si>
  <si>
    <t>京B2-20203188</t>
  </si>
  <si>
    <t>北京图纳密信息科技有限公司</t>
  </si>
  <si>
    <t>京B2-20203191</t>
  </si>
  <si>
    <t>北京金琸隆盛智慧商贸有限责任公司</t>
  </si>
  <si>
    <t>京B2-20203194</t>
  </si>
  <si>
    <t>史无前例（北京）科技有限公司</t>
  </si>
  <si>
    <t>京B2-20203195</t>
  </si>
  <si>
    <t>北京晓羊教育科技集团有限公司</t>
  </si>
  <si>
    <t>京B2-20203206</t>
  </si>
  <si>
    <t>匡衡软件(北京）有限公司</t>
  </si>
  <si>
    <t>京B2-20203211</t>
  </si>
  <si>
    <t>北京邸特绿和他朋友们的科技有限公司</t>
  </si>
  <si>
    <t>京B2-20203215</t>
  </si>
  <si>
    <t>北京维德信步科技有限公司</t>
  </si>
  <si>
    <t>京B2-20203218</t>
  </si>
  <si>
    <t>北京聚优网络科技有限公司</t>
  </si>
  <si>
    <t>京B2-20203219</t>
  </si>
  <si>
    <t>龙画（北京）动漫有限公司</t>
  </si>
  <si>
    <t>京B2-20203220</t>
  </si>
  <si>
    <t>北京夜猫影业有限公司</t>
  </si>
  <si>
    <t>京B2-20203237</t>
  </si>
  <si>
    <t>北京铂瑞思教育科技有限公司</t>
  </si>
  <si>
    <t>京B2-20203239</t>
  </si>
  <si>
    <t>蜜兜儿旅游（北京）有限公司</t>
  </si>
  <si>
    <t>京B2-20203245</t>
  </si>
  <si>
    <t>蛋青儿科技（北京）有限公司</t>
  </si>
  <si>
    <t>京B2-20203246</t>
  </si>
  <si>
    <t>北京中典臻缘网络科技有限公司</t>
  </si>
  <si>
    <t>京B2-20203250</t>
  </si>
  <si>
    <t>北京天广霖科技有限公司</t>
  </si>
  <si>
    <t>京B2-20203252</t>
  </si>
  <si>
    <t>北京燎原之星科技有限公司</t>
  </si>
  <si>
    <t>京B2-20203258</t>
  </si>
  <si>
    <t>北京六翼天使科技有限公司</t>
  </si>
  <si>
    <t>京B2-20203263</t>
  </si>
  <si>
    <t>北京中教宏图文化发展有限公司</t>
  </si>
  <si>
    <t>京B2-20203265</t>
  </si>
  <si>
    <t>北京京西世纪同创商贸有限公司</t>
  </si>
  <si>
    <t>京B2-20203266</t>
  </si>
  <si>
    <t>歌者文明（北京）科技有限公司</t>
  </si>
  <si>
    <t>京B2-20203267</t>
  </si>
  <si>
    <t>北京摩菜商业管理服务有限公司</t>
  </si>
  <si>
    <t>京B2-20203270</t>
  </si>
  <si>
    <t>北京志尊堡科技有限公司</t>
  </si>
  <si>
    <t>京B2-20203277</t>
  </si>
  <si>
    <t>北京老罗汽车科技有限公司</t>
  </si>
  <si>
    <t>京B2-20203278</t>
  </si>
  <si>
    <t>利示新零售（北京）有限公司</t>
  </si>
  <si>
    <t>京B2-20203280</t>
  </si>
  <si>
    <t>东方云（北京）教育科技发展集团有限公司</t>
  </si>
  <si>
    <t>京B2-20203282</t>
  </si>
  <si>
    <t>北京阿克斯科技有限公司</t>
  </si>
  <si>
    <t>京B2-20203297</t>
  </si>
  <si>
    <t>北京壹企无忧科技有限公司</t>
  </si>
  <si>
    <t>京B2-20203298</t>
  </si>
  <si>
    <t>华畦科技有限公司</t>
  </si>
  <si>
    <t>京B2-20203301</t>
  </si>
  <si>
    <t>聚能普惠（北京）科技有限公司</t>
  </si>
  <si>
    <t>京B2-20203304</t>
  </si>
  <si>
    <t>北京智投罗网网络科技有限公司</t>
  </si>
  <si>
    <t>京B2-20203306</t>
  </si>
  <si>
    <t>北京智联弘盛科技发展有限公司</t>
  </si>
  <si>
    <t>京B2-20203309</t>
  </si>
  <si>
    <t>北京天元空间文化传媒有限公司</t>
  </si>
  <si>
    <t>京B2-20203310</t>
  </si>
  <si>
    <t>北京同城惠享科技有限公司</t>
  </si>
  <si>
    <t>京B2-20203312</t>
  </si>
  <si>
    <t>北京尚古创新科技有限公司</t>
  </si>
  <si>
    <t>京B2-20203317</t>
  </si>
  <si>
    <t>北京俩撇科技有限公司</t>
  </si>
  <si>
    <t>京B2-20203325</t>
  </si>
  <si>
    <t>北京正雄八方科技有限公司</t>
  </si>
  <si>
    <t>京B2-20203332</t>
  </si>
  <si>
    <t>北京丹若管理咨询有限公司</t>
  </si>
  <si>
    <t>京B2-20203335</t>
  </si>
  <si>
    <t>善衡随身学（北京）教育科技有限公司</t>
  </si>
  <si>
    <t>京B2-20203338</t>
  </si>
  <si>
    <t>北京潮乾文化传媒有限公司</t>
  </si>
  <si>
    <t>京B2-20203340</t>
  </si>
  <si>
    <t>书香墨韵（北京）文化艺术有限公司</t>
  </si>
  <si>
    <t>京B2-20203341</t>
  </si>
  <si>
    <t>北京六糖城科技有限公司</t>
  </si>
  <si>
    <t>京B2-20203347</t>
  </si>
  <si>
    <t>北京顺事通科技有限公司</t>
  </si>
  <si>
    <t>京B2-20203350</t>
  </si>
  <si>
    <t>北京友亿网络科技有限公司</t>
  </si>
  <si>
    <t>京B2-20203354</t>
  </si>
  <si>
    <t>北京微笑互联网络科技有限公司</t>
  </si>
  <si>
    <t>京B2-20203358</t>
  </si>
  <si>
    <t>北京太和互邦科技有限公司</t>
  </si>
  <si>
    <t>京B2-20203360</t>
  </si>
  <si>
    <t>北京车集互联科技有限公司</t>
  </si>
  <si>
    <t>京B2-20203363</t>
  </si>
  <si>
    <t>北京睿思智得顾问有限公司</t>
  </si>
  <si>
    <t>京B2-20203367</t>
  </si>
  <si>
    <t>北京戴普联创科技有限公司</t>
  </si>
  <si>
    <t>京B2-20203370</t>
  </si>
  <si>
    <t>北京三色方舟科技有限公司</t>
  </si>
  <si>
    <t>京B2-20203374</t>
  </si>
  <si>
    <t>北京擎动天下科技有限公司</t>
  </si>
  <si>
    <t>京B2-20203376</t>
  </si>
  <si>
    <t>北京知余文化有限公司</t>
  </si>
  <si>
    <t>京B2-20203377</t>
  </si>
  <si>
    <t>北京城地文化产业发展集团有限公司</t>
  </si>
  <si>
    <t>京B2-20203384</t>
  </si>
  <si>
    <t>北京汉客天下科技有限公司</t>
  </si>
  <si>
    <t>京B2-20203386</t>
  </si>
  <si>
    <t>北京御禾供应链管理有限公司</t>
  </si>
  <si>
    <t>京B2-20203390</t>
  </si>
  <si>
    <t>北京天地宇通科贸有限公司</t>
  </si>
  <si>
    <t>京B2-20203391</t>
  </si>
  <si>
    <t>微租（北京）网络科技有限责任公司</t>
  </si>
  <si>
    <t>京B2-20203395</t>
  </si>
  <si>
    <t>北京金色松鼠贸易有限公司</t>
  </si>
  <si>
    <t>京B2-20203402</t>
  </si>
  <si>
    <t>北京润锦卓驰科技有限公司</t>
  </si>
  <si>
    <t>京B2-20203404</t>
  </si>
  <si>
    <t>北京八只小蚂蚁科技有限公司</t>
  </si>
  <si>
    <t>京B2-20203407</t>
  </si>
  <si>
    <t>东元（北京）数字科技有限公司</t>
  </si>
  <si>
    <t>京B2-20203409</t>
  </si>
  <si>
    <t>北京昆仑堂文化传播有限公司</t>
  </si>
  <si>
    <t>京B2-20203494</t>
  </si>
  <si>
    <t>北京华奥精英体育发展有限公司</t>
  </si>
  <si>
    <t>京B2-20203503</t>
  </si>
  <si>
    <t>启福（北京）管理咨询有限公司</t>
  </si>
  <si>
    <t>京B2-20203507</t>
  </si>
  <si>
    <t>北京黑岩方碑网络科技有限公司</t>
  </si>
  <si>
    <t>京B2-20203515</t>
  </si>
  <si>
    <t>宝图科技（北京）有限公司</t>
  </si>
  <si>
    <t>京B2-20203517</t>
  </si>
  <si>
    <t>北京卓识沐宇文化科技有限公司</t>
  </si>
  <si>
    <t>京B2-20203523</t>
  </si>
  <si>
    <t>北京立通新宇科技有限公司</t>
  </si>
  <si>
    <t>京B2-20203526</t>
  </si>
  <si>
    <t>北京言谷网络科技有限公司</t>
  </si>
  <si>
    <t>京B2-20203529</t>
  </si>
  <si>
    <t>锐合新创科技（北京）有限公司</t>
  </si>
  <si>
    <t>京B2-20203531</t>
  </si>
  <si>
    <t>北京小山美创科技有限公司</t>
  </si>
  <si>
    <t>京B2-20203536</t>
  </si>
  <si>
    <t>中宝万华国际拍卖有限公司</t>
  </si>
  <si>
    <t>京B2-20203538</t>
  </si>
  <si>
    <t>北京须印教育科技有限公司</t>
  </si>
  <si>
    <t>京B2-20203544</t>
  </si>
  <si>
    <t>北京天拓淞洁科技发展有限公司</t>
  </si>
  <si>
    <t>京B2-20203546</t>
  </si>
  <si>
    <t>北京中科恒伦科技有限公司</t>
  </si>
  <si>
    <t>京B2-20203548</t>
  </si>
  <si>
    <t>北京华夏尚学教育科技有限公司</t>
  </si>
  <si>
    <t>京B2-20203555</t>
  </si>
  <si>
    <t>极速链接（北京）技术有限公司</t>
  </si>
  <si>
    <t>京B2-20203558</t>
  </si>
  <si>
    <t>中汽摩联文化产业有限公司</t>
  </si>
  <si>
    <t>京B2-20203559</t>
  </si>
  <si>
    <t>北京双凯投资有限公司</t>
  </si>
  <si>
    <t>京B2-20203563</t>
  </si>
  <si>
    <t>北京瑞昭新和科技有限公司</t>
  </si>
  <si>
    <t>京B2-20203564</t>
  </si>
  <si>
    <t>北京华嘉教育发展有限公司</t>
  </si>
  <si>
    <t>京B2-20203576</t>
  </si>
  <si>
    <t>北京海斯奈福医药技术有限公司</t>
  </si>
  <si>
    <t>京B2-20203585</t>
  </si>
  <si>
    <t>晶锐创新（北京）科技有限公司</t>
  </si>
  <si>
    <t>京B2-20203592</t>
  </si>
  <si>
    <t>鲁朗软件（北京）有限公司</t>
  </si>
  <si>
    <t>京B2-20203596</t>
  </si>
  <si>
    <t>北京上佳正信科技有限公司</t>
  </si>
  <si>
    <t>京B2-20203600</t>
  </si>
  <si>
    <t>北京信和万通科技有限公司</t>
  </si>
  <si>
    <t>京B2-20203601</t>
  </si>
  <si>
    <t>北京银睿科技有限公司</t>
  </si>
  <si>
    <t>京B2-20203604</t>
  </si>
  <si>
    <t>华娱跳动（北京）科技有限公司</t>
  </si>
  <si>
    <t>京B2-20203606</t>
  </si>
  <si>
    <t>北京天香乐台酒业有限公司</t>
  </si>
  <si>
    <t>京B2-20203615</t>
  </si>
  <si>
    <t>北京我风堂公关顾问有限公司</t>
  </si>
  <si>
    <t>京B2-20203618</t>
  </si>
  <si>
    <t>爱兽拼（北京）科技有限公司</t>
  </si>
  <si>
    <t>京B2-20203625</t>
  </si>
  <si>
    <t>北京乔比科技发展有限公司</t>
  </si>
  <si>
    <t>京B2-20203632</t>
  </si>
  <si>
    <t>北京冠华英才国际经济技术有限公司</t>
  </si>
  <si>
    <t>京B2-20203633</t>
  </si>
  <si>
    <t>北京崇达商贸有限公司</t>
  </si>
  <si>
    <t>京B2-20203635</t>
  </si>
  <si>
    <t>北京流苏商贸有限公司</t>
  </si>
  <si>
    <t>京B2-20203649</t>
  </si>
  <si>
    <t>北京为你阑珊科技有限公司</t>
  </si>
  <si>
    <t>京B2-20203651</t>
  </si>
  <si>
    <t>北京信诚华泰信息技术有限公司</t>
  </si>
  <si>
    <t>京B2-20203652</t>
  </si>
  <si>
    <t>北京都锦生商贸有限公司</t>
  </si>
  <si>
    <t>京B2-20203653</t>
  </si>
  <si>
    <t>幸福金万家（北京）科技有限公司</t>
  </si>
  <si>
    <t>京B2-20203656</t>
  </si>
  <si>
    <t>北京建育信息科技有限公司</t>
  </si>
  <si>
    <t>京B2-20203660</t>
  </si>
  <si>
    <t>北京金戈名将教育科技有限公司</t>
  </si>
  <si>
    <t>京B2-20203663</t>
  </si>
  <si>
    <t>北京甲乙电子商务有限公司</t>
  </si>
  <si>
    <t>京B2-20203665</t>
  </si>
  <si>
    <t>北京春庭月文化传媒有限公司</t>
  </si>
  <si>
    <t>京B2-20203674</t>
  </si>
  <si>
    <t>北京起源科技有限公司</t>
  </si>
  <si>
    <t>京B2-20203678</t>
  </si>
  <si>
    <t>北京智行天启科技有限责任公司</t>
  </si>
  <si>
    <t>京B2-20203680</t>
  </si>
  <si>
    <t>鱼袋先生（北京）科技有限公司</t>
  </si>
  <si>
    <t>京B2-20203689</t>
  </si>
  <si>
    <t>北京领祎科技有限公司</t>
  </si>
  <si>
    <t>京B2-20203690</t>
  </si>
  <si>
    <t>未来云端（北京）科技有限公司</t>
  </si>
  <si>
    <t>京B2-20203692</t>
  </si>
  <si>
    <t>北京物联智云科技有限公司</t>
  </si>
  <si>
    <t>京B2-20203693</t>
  </si>
  <si>
    <t>北京华莹语信科技有限公司</t>
  </si>
  <si>
    <t>京B2-20203697</t>
  </si>
  <si>
    <t>北京睿晗信息科技有限公司</t>
  </si>
  <si>
    <t>京B2-20203698</t>
  </si>
  <si>
    <t>北京四维创享数据服务有限公司</t>
  </si>
  <si>
    <t>京B2-20203701</t>
  </si>
  <si>
    <t>影圈互娱（北京）科技发展有限公司</t>
  </si>
  <si>
    <t>京B2-20203704</t>
  </si>
  <si>
    <t>和信数字科技有限公司</t>
  </si>
  <si>
    <t>京B2-20203705</t>
  </si>
  <si>
    <t>东方快客（北京）科技有限公司</t>
  </si>
  <si>
    <t>京B2-20203710</t>
  </si>
  <si>
    <t>北京云卡通宝科技有限公司</t>
  </si>
  <si>
    <t>京B2-20203714</t>
  </si>
  <si>
    <t>北京上水石科技有限公司</t>
  </si>
  <si>
    <t>京B2-20203718</t>
  </si>
  <si>
    <t>北京京合创联电子商务有限公司</t>
  </si>
  <si>
    <t>京B2-20203722</t>
  </si>
  <si>
    <t>北京艺探科技有限公司</t>
  </si>
  <si>
    <t>京B2-20203729</t>
  </si>
  <si>
    <t>北京汇光金岚动漫设计有限公司</t>
  </si>
  <si>
    <t>京B2-20203733</t>
  </si>
  <si>
    <t>北京佳联亿通货物运输有限公司</t>
  </si>
  <si>
    <t>京B2-20203734</t>
  </si>
  <si>
    <t>北京安心居科技有限公司</t>
  </si>
  <si>
    <t>京B2-20203739</t>
  </si>
  <si>
    <t>北京奇趣聚合网络科技有限公司</t>
  </si>
  <si>
    <t>京B2-20203741</t>
  </si>
  <si>
    <t>北京闪装科技有限公司</t>
  </si>
  <si>
    <t>京B2-20203752</t>
  </si>
  <si>
    <t>北京华亿云科技有限公司</t>
  </si>
  <si>
    <t>京B2-20203754</t>
  </si>
  <si>
    <t>北京一苑山河科技有限公司</t>
  </si>
  <si>
    <t>京B2-20203758</t>
  </si>
  <si>
    <t>北京汇众盈鑫科技有限公司</t>
  </si>
  <si>
    <t>京B2-20203762</t>
  </si>
  <si>
    <t>北京元木多多科技有限公司</t>
  </si>
  <si>
    <t>京B2-20203766</t>
  </si>
  <si>
    <t>北京正德双创网络科技有限公司</t>
  </si>
  <si>
    <t>京B2-20203767</t>
  </si>
  <si>
    <t>今聿科技（北京）有限责任公司</t>
  </si>
  <si>
    <t>京B2-20203769</t>
  </si>
  <si>
    <t>报媒新创（北京）智能教育科技有限公司</t>
  </si>
  <si>
    <t>京B2-20203771</t>
  </si>
  <si>
    <t>北京趣乐淘网络科技有限公司</t>
  </si>
  <si>
    <t>京B2-20203772</t>
  </si>
  <si>
    <t>元智科技集团有限公司</t>
  </si>
  <si>
    <t>京B2-20203773</t>
  </si>
  <si>
    <t>沃杰（北京）科技有限公司</t>
  </si>
  <si>
    <t>京B2-20203777</t>
  </si>
  <si>
    <t>异游网势（北京）数字技术有限公司</t>
  </si>
  <si>
    <t>京B2-20203778</t>
  </si>
  <si>
    <t>北京亿学天成科技有限公司</t>
  </si>
  <si>
    <t>京B2-20203784</t>
  </si>
  <si>
    <t>北京聚云恒力科技有限公司</t>
  </si>
  <si>
    <t>京B2-20210007</t>
  </si>
  <si>
    <t>北京美年华康商贸有限公司</t>
  </si>
  <si>
    <t>京B2-20210008</t>
  </si>
  <si>
    <t>北京山水六五教育科技有限公司</t>
  </si>
  <si>
    <t>京B2-20210014</t>
  </si>
  <si>
    <t>图星灵科技（北京）有限公司</t>
  </si>
  <si>
    <t>京B2-20210017</t>
  </si>
  <si>
    <t>同桌伴学（北京）文化发展有限公司</t>
  </si>
  <si>
    <t>京B2-20210027</t>
  </si>
  <si>
    <t>北京华兴通联信息技术有限公司</t>
  </si>
  <si>
    <t>京B2-20210029</t>
  </si>
  <si>
    <t>中盈创信（北京）科技有限公司</t>
  </si>
  <si>
    <t>京B2-20210031</t>
  </si>
  <si>
    <t>北京裕强开泰通讯科技有限责任公司</t>
  </si>
  <si>
    <t>京B2-20210033</t>
  </si>
  <si>
    <t>北京睿联未来科技有限公司</t>
  </si>
  <si>
    <t>京B2-20210034</t>
  </si>
  <si>
    <t>场景智造（北京）科技有限公司</t>
  </si>
  <si>
    <t>京B2-20210039</t>
  </si>
  <si>
    <t>北京长风加速科技有限公司</t>
  </si>
  <si>
    <t>京B2-20210048</t>
  </si>
  <si>
    <t>北京翰师问鼎教育科技有限公司</t>
  </si>
  <si>
    <t>京B2-20210051</t>
  </si>
  <si>
    <t>北京巴淼信息科技有限公司</t>
  </si>
  <si>
    <t>京B2-20210052</t>
  </si>
  <si>
    <t>雷翁明天网络技术（北京）有限公司</t>
  </si>
  <si>
    <t>京B2-20210062</t>
  </si>
  <si>
    <t>北京风奚信息科技有限公司</t>
  </si>
  <si>
    <t>京B2-20210072</t>
  </si>
  <si>
    <t>达阵体育文化传播（北京）有限责任公司</t>
  </si>
  <si>
    <t>京B2-20210078</t>
  </si>
  <si>
    <t>北京铃铛猫技术有限公司</t>
  </si>
  <si>
    <t>京B2-20210085</t>
  </si>
  <si>
    <t>北京驴煌上生物科技有限公司</t>
  </si>
  <si>
    <t>京B2-20210086</t>
  </si>
  <si>
    <t>北京狮媒国际品牌管理有限公司</t>
  </si>
  <si>
    <t>京B2-20210095</t>
  </si>
  <si>
    <t>北京旺汪互联网科技有限公司</t>
  </si>
  <si>
    <t>京B2-20210096</t>
  </si>
  <si>
    <t>北京音之弦科技有限公司</t>
  </si>
  <si>
    <t>京B2-20210101</t>
  </si>
  <si>
    <t>北京玻璃交易中心有限公司</t>
  </si>
  <si>
    <t>京B2-20210102</t>
  </si>
  <si>
    <t>北京易训天下咨询服务有限公司</t>
  </si>
  <si>
    <t>京B2-20210106</t>
  </si>
  <si>
    <t>北京当行生物科技开发有限公司</t>
  </si>
  <si>
    <t>京B2-20210107</t>
  </si>
  <si>
    <t>北京法和家网络科技有限公司</t>
  </si>
  <si>
    <t>京B2-20210109</t>
  </si>
  <si>
    <t>北京中盛汇佳商贸有限公司</t>
  </si>
  <si>
    <t>京B2-20210111</t>
  </si>
  <si>
    <t>多边形（北京）科技有限公司</t>
  </si>
  <si>
    <t>京B2-20210113</t>
  </si>
  <si>
    <t>图林科技（北京）有限责任公司</t>
  </si>
  <si>
    <t>京B2-20210121</t>
  </si>
  <si>
    <t>北京微言科技有限公司</t>
  </si>
  <si>
    <t>京B2-20210135</t>
  </si>
  <si>
    <t>北京智鼎学迁科技有限公司</t>
  </si>
  <si>
    <t>京B2-20210147</t>
  </si>
  <si>
    <t>北京优中优科技集团有限公司</t>
  </si>
  <si>
    <t>京B2-20210151</t>
  </si>
  <si>
    <t>北京百年博翰教育科技有限公司</t>
  </si>
  <si>
    <t>京B2-20210158</t>
  </si>
  <si>
    <t>北京习之教育科技有限公司</t>
  </si>
  <si>
    <t>京B2-20210159</t>
  </si>
  <si>
    <t>北京安讯宝科技有限公司</t>
  </si>
  <si>
    <t>京B2-20210161</t>
  </si>
  <si>
    <t>北京都斓教育科技有限公司</t>
  </si>
  <si>
    <t>京B2-20210169</t>
  </si>
  <si>
    <t>复源启航（北京）信息技术服务有限公司</t>
  </si>
  <si>
    <t>京B2-20210173</t>
  </si>
  <si>
    <t>北京甲拉科技有限公司</t>
  </si>
  <si>
    <t>京B2-20210177</t>
  </si>
  <si>
    <t>启康保（北京）健康科技有限公司</t>
  </si>
  <si>
    <t>京B2-20210196</t>
  </si>
  <si>
    <t>中福兴彩科技产业有限公司</t>
  </si>
  <si>
    <t>京B2-20210202</t>
  </si>
  <si>
    <t>艾兰格丝（北京）文化传播有限公司</t>
  </si>
  <si>
    <t>京B2-20210211</t>
  </si>
  <si>
    <t>北京羲和互动网络技术有限公司</t>
  </si>
  <si>
    <t>京B2-20210213</t>
  </si>
  <si>
    <t>睿师育人信息科技集团有限公司</t>
  </si>
  <si>
    <t>京B2-20210217</t>
  </si>
  <si>
    <t>北京西胜科技有限公司</t>
  </si>
  <si>
    <t>京B2-20210218</t>
  </si>
  <si>
    <t>北京如沐春风文化传播有限公司</t>
  </si>
  <si>
    <t>京B2-20210221</t>
  </si>
  <si>
    <t>北京朗杰维康健康科技有限公司</t>
  </si>
  <si>
    <t>京B2-20210222</t>
  </si>
  <si>
    <t>北京初牙科技有限公司</t>
  </si>
  <si>
    <t>京B2-20210224</t>
  </si>
  <si>
    <t>北京万汇优企科技有限公司</t>
  </si>
  <si>
    <t>京B2-20210225</t>
  </si>
  <si>
    <t>北京海洋金域科技有限公司</t>
  </si>
  <si>
    <t>京B2-20210226</t>
  </si>
  <si>
    <t>北京拾遗网络科技有限公司</t>
  </si>
  <si>
    <t>京B2-20210228</t>
  </si>
  <si>
    <t>北京世纪联盟文化发展有限公司</t>
  </si>
  <si>
    <t>京B2-20210231</t>
  </si>
  <si>
    <t>君世立信科技集团有限公司</t>
  </si>
  <si>
    <t>京B2-20210234</t>
  </si>
  <si>
    <t>易用在线（北京）电子商务有限公司</t>
  </si>
  <si>
    <t>京B2-20210236</t>
  </si>
  <si>
    <t>北京汉江兴业科贸有限公司</t>
  </si>
  <si>
    <t>京B2-20210238</t>
  </si>
  <si>
    <t>阡陌四方（北京）科技有限公司</t>
  </si>
  <si>
    <t>京B2-20210239</t>
  </si>
  <si>
    <t>壹捌零（北京）文化发展有限公司</t>
  </si>
  <si>
    <t>京B2-20210247</t>
  </si>
  <si>
    <t>北京依斯特科技有限公司</t>
  </si>
  <si>
    <t>京B2-20210251</t>
  </si>
  <si>
    <t>北京数字一百市场咨询有限公司</t>
  </si>
  <si>
    <t>京B2-20210255</t>
  </si>
  <si>
    <t>北京食酒渡文化传媒有限责任公司</t>
  </si>
  <si>
    <t>京B2-20210256</t>
  </si>
  <si>
    <t>北京大都云数信息科技有限公司</t>
  </si>
  <si>
    <t>京B2-20210269</t>
  </si>
  <si>
    <t>北京晨狐网讯科技有限公司</t>
  </si>
  <si>
    <t>京B2-20210274</t>
  </si>
  <si>
    <t>北京心知科技有限公司</t>
  </si>
  <si>
    <t>京B2-20210276</t>
  </si>
  <si>
    <t>装满屋信息技术（北京）有限公司</t>
  </si>
  <si>
    <t>京B2-20210277</t>
  </si>
  <si>
    <t>北京匕匕网络科技有限公司</t>
  </si>
  <si>
    <t>京B2-20210280</t>
  </si>
  <si>
    <t>北京微源通信技术有限公司</t>
  </si>
  <si>
    <t>京B2-20210281</t>
  </si>
  <si>
    <t>北京鹏信永康科技有限公司</t>
  </si>
  <si>
    <t>京B2-20210283</t>
  </si>
  <si>
    <t>北京众人在线教育科技有限公司</t>
  </si>
  <si>
    <t>京B2-20210284</t>
  </si>
  <si>
    <t>亿嘉艺（北京）网络科技有限公司</t>
  </si>
  <si>
    <t>京B2-20210290</t>
  </si>
  <si>
    <t>光速智学（北京）科技有限公司</t>
  </si>
  <si>
    <t>京B2-20210293</t>
  </si>
  <si>
    <t>北京润峰鼎盛科技有限公司</t>
  </si>
  <si>
    <t>京B2-20210295</t>
  </si>
  <si>
    <t>北京九艺云科技有限公司</t>
  </si>
  <si>
    <t>京B2-20210303</t>
  </si>
  <si>
    <t>庞达无限（北京）广告有限公司</t>
  </si>
  <si>
    <t>京B2-20210307</t>
  </si>
  <si>
    <t>在途商贸（北京）有限公司</t>
  </si>
  <si>
    <t>京B2-20210310</t>
  </si>
  <si>
    <t>北京小灵通商贸发展有限公司</t>
  </si>
  <si>
    <t>京B2-20210313</t>
  </si>
  <si>
    <t>北京互创智融信息技术有限公司</t>
  </si>
  <si>
    <t>京B2-20210317</t>
  </si>
  <si>
    <t>北京普海科技有限公司</t>
  </si>
  <si>
    <t>京B2-20210323</t>
  </si>
  <si>
    <t>北京盘石信用管理有限公司</t>
  </si>
  <si>
    <t>京B2-20210324</t>
  </si>
  <si>
    <t>北京太微星教育科技有限公司</t>
  </si>
  <si>
    <t>京B2-20210329</t>
  </si>
  <si>
    <t>顺冠（北京）科技发展有限公司</t>
  </si>
  <si>
    <t>京B2-20210332</t>
  </si>
  <si>
    <t>北京麦起文化传媒有限公司</t>
  </si>
  <si>
    <t>京B2-20210333</t>
  </si>
  <si>
    <t>北京鸿昌伟业科技有限公司</t>
  </si>
  <si>
    <t>京B2-20210338</t>
  </si>
  <si>
    <t>苏元（北京）信息技术有限公司</t>
  </si>
  <si>
    <t>京B2-20210343</t>
  </si>
  <si>
    <t>北京畅想时代国际教育咨询有限公司</t>
  </si>
  <si>
    <t>京B2-20210345</t>
  </si>
  <si>
    <t>北京精业信诚工程咨询有限公司</t>
  </si>
  <si>
    <t>京B2-20210350</t>
  </si>
  <si>
    <t>北京点吉科技有限公司</t>
  </si>
  <si>
    <t>京B2-20210351</t>
  </si>
  <si>
    <t>北京糖恋科技有限公司</t>
  </si>
  <si>
    <t>京B2-20210352</t>
  </si>
  <si>
    <t>北京通明湖信息城发展有限公司</t>
  </si>
  <si>
    <t>京B2-20210355</t>
  </si>
  <si>
    <t>北京慧康医疗科技有限公司</t>
  </si>
  <si>
    <t>京B2-20210356</t>
  </si>
  <si>
    <t>护健康（北京）科技有限责任公司</t>
  </si>
  <si>
    <t>京B2-20210360</t>
  </si>
  <si>
    <t>北京天赢幸福文化发展有限公司</t>
  </si>
  <si>
    <t>京B2-20210361</t>
  </si>
  <si>
    <t>北京全鲜电子商务有限公司</t>
  </si>
  <si>
    <t>京B2-20210364</t>
  </si>
  <si>
    <t>北京青苗云科技有限公司</t>
  </si>
  <si>
    <t>京B2-20210366</t>
  </si>
  <si>
    <t>北京昭熠教育科技有限责任公司</t>
  </si>
  <si>
    <t>京B2-20210371</t>
  </si>
  <si>
    <t>北京码泰软件开发有限公司</t>
  </si>
  <si>
    <t>京B2-20210378</t>
  </si>
  <si>
    <t>北京智汇创服科技有限公司</t>
  </si>
  <si>
    <t>京B2-20210380</t>
  </si>
  <si>
    <t>北京艺燃潮玩科技有限公司</t>
  </si>
  <si>
    <t>京B2-20210385</t>
  </si>
  <si>
    <t>正庚（北京）信息科技有限公司</t>
  </si>
  <si>
    <t>京B2-20210387</t>
  </si>
  <si>
    <t>北京中环枫叶科技有限公司</t>
  </si>
  <si>
    <t>京B2-20210388</t>
  </si>
  <si>
    <t>北京中人卫康科技有限公司</t>
  </si>
  <si>
    <t>京B2-20210391</t>
  </si>
  <si>
    <t>北京尓雅淑苑文化有限公司</t>
  </si>
  <si>
    <t>京B2-20210401</t>
  </si>
  <si>
    <t>北京优肯阳光网络教育科技有限公司</t>
  </si>
  <si>
    <t>京B2-20210411</t>
  </si>
  <si>
    <t>北京易云华控技术有限公司</t>
  </si>
  <si>
    <t>京B2-20210417</t>
  </si>
  <si>
    <t>央务阳光（北京）食品有限公司</t>
  </si>
  <si>
    <t>京B2-20210418</t>
  </si>
  <si>
    <t>华版（北京）文化有限公司</t>
  </si>
  <si>
    <t>京B2-20210422</t>
  </si>
  <si>
    <t>北京众联享付科技股份有限公司</t>
  </si>
  <si>
    <t>京B2-20210430</t>
  </si>
  <si>
    <t>联鑫付（北京）科技有限公司</t>
  </si>
  <si>
    <t>京B2-20210434</t>
  </si>
  <si>
    <t>北京大宠小爱科技有限公司</t>
  </si>
  <si>
    <t>京B2-20210436</t>
  </si>
  <si>
    <t>北京分享无限科技有限公司</t>
  </si>
  <si>
    <t>京B2-20210437</t>
  </si>
  <si>
    <t>北京鑫领域科技有限公司</t>
  </si>
  <si>
    <t>京B2-20210441</t>
  </si>
  <si>
    <t>赛博传思（北京）供应链管理有限公司</t>
  </si>
  <si>
    <t>京B2-20210443</t>
  </si>
  <si>
    <t>北京华思达科技有限公司</t>
  </si>
  <si>
    <t>京B2-20210444</t>
  </si>
  <si>
    <t>华戎易成（北京）商贸有限公司</t>
  </si>
  <si>
    <t>京B2-20210448</t>
  </si>
  <si>
    <t>北京骨董江湖文化发展有限公司</t>
  </si>
  <si>
    <t>京B2-20210455</t>
  </si>
  <si>
    <t>北京二十一世纪医院管理有限公司</t>
  </si>
  <si>
    <t>京B2-20210463</t>
  </si>
  <si>
    <t>三医互联（北京）科技有限公司</t>
  </si>
  <si>
    <t>京B2-20210464</t>
  </si>
  <si>
    <t>北京柠萌多乐科技有限公司</t>
  </si>
  <si>
    <t>京B2-20210467</t>
  </si>
  <si>
    <t>北京文宣科技有限公司</t>
  </si>
  <si>
    <t>京B2-20210476</t>
  </si>
  <si>
    <t>渥泰云科技（北京）有限公司</t>
  </si>
  <si>
    <t>京B2-20210490</t>
  </si>
  <si>
    <t>北京惠工文化产业发展有限公司</t>
  </si>
  <si>
    <t>京B2-20210498</t>
  </si>
  <si>
    <t>北京塑才文化传媒有限公司</t>
  </si>
  <si>
    <t>京B2-20210499</t>
  </si>
  <si>
    <t>北京悦果文化传播有限公司</t>
  </si>
  <si>
    <t>京B2-20210503</t>
  </si>
  <si>
    <t>北京四维医品科技有限公司</t>
  </si>
  <si>
    <t>京B2-20210506</t>
  </si>
  <si>
    <t>北京三进智能信息技术有限公司</t>
  </si>
  <si>
    <t>京B2-20210509</t>
  </si>
  <si>
    <t>北京美物纪数字科技有限公司</t>
  </si>
  <si>
    <t>京B2-20210512</t>
  </si>
  <si>
    <t>网盒科技（北京）有限公司</t>
  </si>
  <si>
    <t>京B2-20210517</t>
  </si>
  <si>
    <t>北京汇智聚合教育科技有限公司</t>
  </si>
  <si>
    <t>京B2-20210518</t>
  </si>
  <si>
    <t>北京玖玖玖云途教育科技有限公司</t>
  </si>
  <si>
    <t>京B2-20210519</t>
  </si>
  <si>
    <t>北京博睿赛思信息系统集成有限公司</t>
  </si>
  <si>
    <t>京B2-20210520</t>
  </si>
  <si>
    <t>北京春苗文化传媒有限公司</t>
  </si>
  <si>
    <t>京B2-20210528</t>
  </si>
  <si>
    <t>北京中器华康科技发展有限公司</t>
  </si>
  <si>
    <t>京B2-20210529</t>
  </si>
  <si>
    <t>企租（北京）网络科技有限公司</t>
  </si>
  <si>
    <t>京B2-20210535</t>
  </si>
  <si>
    <t>北京中和民本科技有限公司</t>
  </si>
  <si>
    <t>京B2-20210542</t>
  </si>
  <si>
    <t>一城一歌文化传播有限公司</t>
  </si>
  <si>
    <t>京B2-20210554</t>
  </si>
  <si>
    <t>北京小赛小可文化传播有限公司</t>
  </si>
  <si>
    <t>京B2-20210558</t>
  </si>
  <si>
    <t>北京洛河知识产权代理有限公司</t>
  </si>
  <si>
    <t>京B2-20210561</t>
  </si>
  <si>
    <t>北京盛森天成教育科技有限公司</t>
  </si>
  <si>
    <t>京B2-20210562</t>
  </si>
  <si>
    <t>知了育才（北京）科技有限公司</t>
  </si>
  <si>
    <t>京B2-20210569</t>
  </si>
  <si>
    <t>脑洞全开（北京）科技有限公司</t>
  </si>
  <si>
    <t>京B2-20210570</t>
  </si>
  <si>
    <t>北京云涂美育文化科技有限公司</t>
  </si>
  <si>
    <t>京B2-20210579</t>
  </si>
  <si>
    <t>网安世纪科技有限公司</t>
  </si>
  <si>
    <t>京B2-20210581</t>
  </si>
  <si>
    <t>北京悦器链信息技术有限公司</t>
  </si>
  <si>
    <t>京B2-20210589</t>
  </si>
  <si>
    <t>北京鼎元丰和科技有限公司</t>
  </si>
  <si>
    <t>京B2-20210590</t>
  </si>
  <si>
    <t>航际通网络科技有限公司</t>
  </si>
  <si>
    <t>京B2-20210593</t>
  </si>
  <si>
    <t>北京天心之翼科技有限公司</t>
  </si>
  <si>
    <t>京B2-20210594</t>
  </si>
  <si>
    <t>北京合立国创科技有限公司</t>
  </si>
  <si>
    <t>京B2-20210602</t>
  </si>
  <si>
    <t>北京心凝聚力科技有限公司</t>
  </si>
  <si>
    <t>京B2-20210610</t>
  </si>
  <si>
    <t>北京达发科技有限公司</t>
  </si>
  <si>
    <t>京B2-20210611</t>
  </si>
  <si>
    <t>北京播优教育咨询有限公司</t>
  </si>
  <si>
    <t>京B2-20210612</t>
  </si>
  <si>
    <t>北京瀚远医药科技有限公司</t>
  </si>
  <si>
    <t>京B2-20210623</t>
  </si>
  <si>
    <t>北京小渔腾飞软件技术有限公司</t>
  </si>
  <si>
    <t>京B2-20210625</t>
  </si>
  <si>
    <t>北京拍手笑拍卖有限公司</t>
  </si>
  <si>
    <t>京B2-20210626</t>
  </si>
  <si>
    <t>北京维纳斯纲科技有限公司</t>
  </si>
  <si>
    <t>京B2-20210630</t>
  </si>
  <si>
    <t>北京瑞民科技有限公司</t>
  </si>
  <si>
    <t>京B2-20210632</t>
  </si>
  <si>
    <t>北京鸿之鹄科技有限公司</t>
  </si>
  <si>
    <t>京B2-20210634</t>
  </si>
  <si>
    <t>北京梦想之城科技有限公司</t>
  </si>
  <si>
    <t>京B2-20210636</t>
  </si>
  <si>
    <t>尘璞商贸（北京）有限公司</t>
  </si>
  <si>
    <t>京B2-20210644</t>
  </si>
  <si>
    <t>博彦物联科技（北京）有限公司</t>
  </si>
  <si>
    <t>京B2-20210658</t>
  </si>
  <si>
    <t>远瓴智慧（北京）招投标服务有限公司</t>
  </si>
  <si>
    <t>京B2-20210661</t>
  </si>
  <si>
    <t>北京璧途科技有限责任公司</t>
  </si>
  <si>
    <t>京B2-20210662</t>
  </si>
  <si>
    <t>北京慧复科技有限公司</t>
  </si>
  <si>
    <t>京B2-20210663</t>
  </si>
  <si>
    <t>北京巴巴姆教育科技有限公司</t>
  </si>
  <si>
    <t>京B2-20210666</t>
  </si>
  <si>
    <t>随心瑜（北京）科技有限公司</t>
  </si>
  <si>
    <t>京B2-20210668</t>
  </si>
  <si>
    <t>北京零课文化传媒有限公司</t>
  </si>
  <si>
    <t>京B2-20210670</t>
  </si>
  <si>
    <t>北京微新中联网络科技有限公司</t>
  </si>
  <si>
    <t>京B2-20210673</t>
  </si>
  <si>
    <t>北京常娱科技有限公司</t>
  </si>
  <si>
    <t>京B2-20210679</t>
  </si>
  <si>
    <t>北京融汇金信信息技术有限公司</t>
  </si>
  <si>
    <t>京B2-20210681</t>
  </si>
  <si>
    <t>商旺宝（北京）网络科技股份有限公司</t>
  </si>
  <si>
    <t>京B2-20210683</t>
  </si>
  <si>
    <t>晋京（北京）国际文化发展有限公司</t>
  </si>
  <si>
    <t>京B2-20210698</t>
  </si>
  <si>
    <t>北京上医林健康科技有限公司</t>
  </si>
  <si>
    <t>京B2-20210711</t>
  </si>
  <si>
    <t>北京不啻文化传播有限公司</t>
  </si>
  <si>
    <t>京B2-20210712</t>
  </si>
  <si>
    <t>北京心动时刻网络科技有限公司</t>
  </si>
  <si>
    <t>京B2-20210722</t>
  </si>
  <si>
    <t>柒零六文化传播（北京）有限公司</t>
  </si>
  <si>
    <t>京B2-20210734</t>
  </si>
  <si>
    <t>北京医加保信息科技有限公司</t>
  </si>
  <si>
    <t>京B2-20210736</t>
  </si>
  <si>
    <t>北京君正环宇科技有限公司</t>
  </si>
  <si>
    <t>京B2-20210737</t>
  </si>
  <si>
    <t>北京中亿萨卢斯科技发展有限公司</t>
  </si>
  <si>
    <t>京B2-20210749</t>
  </si>
  <si>
    <t>北京凡科经纬科技有限公司</t>
  </si>
  <si>
    <t>京B2-20210750</t>
  </si>
  <si>
    <t>北京优诺斯德广告有限公司</t>
  </si>
  <si>
    <t>京B2-20210755</t>
  </si>
  <si>
    <t>北京星火相连信息科技有限公司</t>
  </si>
  <si>
    <t>京B2-20210756</t>
  </si>
  <si>
    <t>北京融天宏技术有限公司</t>
  </si>
  <si>
    <t>京B2-20210761</t>
  </si>
  <si>
    <t>针烽（北京）数据科技有限公司</t>
  </si>
  <si>
    <t>京B2-20210764</t>
  </si>
  <si>
    <t>北京天助定科技有限公司</t>
  </si>
  <si>
    <t>京B2-20210766</t>
  </si>
  <si>
    <t>北京量子云科信息技术有限公司</t>
  </si>
  <si>
    <t>京B2-20210768</t>
  </si>
  <si>
    <t>新锐酷球（北京）科技有限责任公司</t>
  </si>
  <si>
    <t>京B2-20210769</t>
  </si>
  <si>
    <t>北京启升鸿迪科技有限公司</t>
  </si>
  <si>
    <t>京B2-20210771</t>
  </si>
  <si>
    <t>北京金露文化发展有限公司</t>
  </si>
  <si>
    <t>京B2-20210772</t>
  </si>
  <si>
    <t>北京天铝宏图科技发展有限公司</t>
  </si>
  <si>
    <t>京B2-20210783</t>
  </si>
  <si>
    <t>北京易知晓文化传播有限公司</t>
  </si>
  <si>
    <t>京B2-20210790</t>
  </si>
  <si>
    <t>北京西天取经科技有限公司</t>
  </si>
  <si>
    <t>京B2-20210800</t>
  </si>
  <si>
    <t>绿色星火电子商务（北京）有限公司</t>
  </si>
  <si>
    <t>京B2-20210813</t>
  </si>
  <si>
    <t>北京一号楼盘信息技术有限公司</t>
  </si>
  <si>
    <t>京B2-20210814</t>
  </si>
  <si>
    <t>北京上医在线科技有限公司</t>
  </si>
  <si>
    <t>京B2-20210815</t>
  </si>
  <si>
    <t>北京欢乐袋鼠科技有限责任公司</t>
  </si>
  <si>
    <t>京B2-20210818</t>
  </si>
  <si>
    <t>北京博大庆远网络科技有限公司</t>
  </si>
  <si>
    <t>京B2-20210821</t>
  </si>
  <si>
    <t>北京中经互联信息咨询有限责任公司</t>
  </si>
  <si>
    <t>京B2-20210832</t>
  </si>
  <si>
    <t>北京天天兴工贸有限责任公司</t>
  </si>
  <si>
    <t>京B2-20210835</t>
  </si>
  <si>
    <t>基石环景（北京）科技有限公司</t>
  </si>
  <si>
    <t>京B2-20210838</t>
  </si>
  <si>
    <t>北京赛迪工业和信息化技术培训中心有限公司</t>
  </si>
  <si>
    <t>京B2-20210841</t>
  </si>
  <si>
    <t>北京鑫网杰通讯技术有限公司</t>
  </si>
  <si>
    <t>京B2-20210847</t>
  </si>
  <si>
    <t>北京业精通教育科技有限公司</t>
  </si>
  <si>
    <t>京B2-20210849</t>
  </si>
  <si>
    <t>英学在线（北京）教育科技有限公司</t>
  </si>
  <si>
    <t>京B2-20210854</t>
  </si>
  <si>
    <t>北京新燕科盈商贸有限公司</t>
  </si>
  <si>
    <t>京B2-20210855</t>
  </si>
  <si>
    <t>北京九州泰岳科技开发有限公司</t>
  </si>
  <si>
    <t>京B2-20210859</t>
  </si>
  <si>
    <t>北京哇雅科技有限公司</t>
  </si>
  <si>
    <t>京B2-20210860</t>
  </si>
  <si>
    <t>北京华金金考教育科技有限公司</t>
  </si>
  <si>
    <t>京B2-20210866</t>
  </si>
  <si>
    <t>北京变幻胶囊科技有限责任公司</t>
  </si>
  <si>
    <t>京B2-20210867</t>
  </si>
  <si>
    <t>北京鸿狐教育科技有限公司</t>
  </si>
  <si>
    <t>京B2-20210870</t>
  </si>
  <si>
    <t>北京干燥文化传媒有限公司</t>
  </si>
  <si>
    <t>京B2-20210872</t>
  </si>
  <si>
    <t>北京青芒科技有限公司</t>
  </si>
  <si>
    <t>京B2-20210874</t>
  </si>
  <si>
    <t>北京跳蚁科技有限公司</t>
  </si>
  <si>
    <t>京B2-20210875</t>
  </si>
  <si>
    <t>北京众宠医联科技有限公司</t>
  </si>
  <si>
    <t>京B2-20210878</t>
  </si>
  <si>
    <t>中艺东方经贸发展有限公司</t>
  </si>
  <si>
    <t>京B2-20210886</t>
  </si>
  <si>
    <t>芝麻链（北京）科技有限公司</t>
  </si>
  <si>
    <t>京B2-20210888</t>
  </si>
  <si>
    <t>北京中稷开元科技有限公司</t>
  </si>
  <si>
    <t>京B2-20210891</t>
  </si>
  <si>
    <t>北京中科启华科技有限公司</t>
  </si>
  <si>
    <t>京B2-20210899</t>
  </si>
  <si>
    <t>北京海德瑞智投资有限公司</t>
  </si>
  <si>
    <t>京B2-20210902</t>
  </si>
  <si>
    <t>北京尚派正品科技有限公司</t>
  </si>
  <si>
    <t>京B2-20210906</t>
  </si>
  <si>
    <t>北京掌灵科技有限公司</t>
  </si>
  <si>
    <t>京B2-20210907</t>
  </si>
  <si>
    <t>北京小猎犬互联网科技有限公司</t>
  </si>
  <si>
    <t>京B2-20210910</t>
  </si>
  <si>
    <t>创执科技（北京）有限公司</t>
  </si>
  <si>
    <t>京B2-20210912</t>
  </si>
  <si>
    <t>飞腾云（北京）科技有限公司</t>
  </si>
  <si>
    <t>京B2-20210914</t>
  </si>
  <si>
    <t>大唐国投医药有限公司</t>
  </si>
  <si>
    <t>京B2-20210923</t>
  </si>
  <si>
    <t>北京国星视界科技有限公司</t>
  </si>
  <si>
    <t>京B2-20210928</t>
  </si>
  <si>
    <t>中信国安（北京）物业管理有限公司</t>
  </si>
  <si>
    <t>京B2-20210929</t>
  </si>
  <si>
    <t>北京理想乡网络技术有限公司</t>
  </si>
  <si>
    <t>京B2-20210931</t>
  </si>
  <si>
    <t>北京楮桃网络科技有限公司</t>
  </si>
  <si>
    <t>京B2-20210939</t>
  </si>
  <si>
    <t>北京微播跳动科技有限公司</t>
  </si>
  <si>
    <t>京B2-20210940</t>
  </si>
  <si>
    <t>北京数字一百信息技术有限公司</t>
  </si>
  <si>
    <t>京B2-20210941</t>
  </si>
  <si>
    <t>美蓓（北京）医学咨询有限公司</t>
  </si>
  <si>
    <t>京B2-20210947</t>
  </si>
  <si>
    <t>北京宏昌利祥科技有限公司</t>
  </si>
  <si>
    <t>京B2-20210952</t>
  </si>
  <si>
    <t>北京辉杭科技有限公司</t>
  </si>
  <si>
    <t>京B2-20210953</t>
  </si>
  <si>
    <t>北京慕颜阁健康管理有限公司</t>
  </si>
  <si>
    <t>京B2-20210959</t>
  </si>
  <si>
    <t>北京杰佛软件技术开发有限公司</t>
  </si>
  <si>
    <t>京B2-20210960</t>
  </si>
  <si>
    <t>北京清北同行科技有限公司</t>
  </si>
  <si>
    <t>京B2-20210963</t>
  </si>
  <si>
    <t>北京灵巨科技有限公司</t>
  </si>
  <si>
    <t>京B2-20210969</t>
  </si>
  <si>
    <t>北京江湖国际旅游有限公司</t>
  </si>
  <si>
    <t>京B2-20210972</t>
  </si>
  <si>
    <t>北京零刻科技有限公司</t>
  </si>
  <si>
    <t>京B2-20210973</t>
  </si>
  <si>
    <t>北京时代经纬科技有限公司</t>
  </si>
  <si>
    <t>京B2-20210978</t>
  </si>
  <si>
    <t>北京中广聚达科技有限公司</t>
  </si>
  <si>
    <t>京B2-20210981</t>
  </si>
  <si>
    <t>北京物联小哥信息技术有限公司</t>
  </si>
  <si>
    <t>京B2-20210983</t>
  </si>
  <si>
    <t>北京亮益生科技有限公司</t>
  </si>
  <si>
    <t>京B2-20210990</t>
  </si>
  <si>
    <t>北京润亿泽办公服务有限公司</t>
  </si>
  <si>
    <t>京B2-20210993</t>
  </si>
  <si>
    <t>北京兜学兜汇教育科技有限公司</t>
  </si>
  <si>
    <t>京B2-20210995</t>
  </si>
  <si>
    <t>北京天天学车网络科技有限公司</t>
  </si>
  <si>
    <t>京B2-20210997</t>
  </si>
  <si>
    <t>北京加油兔网络科技有限公司</t>
  </si>
  <si>
    <t>京B2-20211003</t>
  </si>
  <si>
    <t>北京鹤雄森科技发展有限公司</t>
  </si>
  <si>
    <t>京B2-20211005</t>
  </si>
  <si>
    <t>算法未来（北京）科技有限公司</t>
  </si>
  <si>
    <t>京B2-20211006</t>
  </si>
  <si>
    <t>北京音美之家网络科技有限公司</t>
  </si>
  <si>
    <t>京B2-20211007</t>
  </si>
  <si>
    <t>北京九方互娱科技有限公司</t>
  </si>
  <si>
    <t>京B2-20211009</t>
  </si>
  <si>
    <t>凯尔麦迪（北京）科技有限责任公司</t>
  </si>
  <si>
    <t>京B2-20211010</t>
  </si>
  <si>
    <t>乐善堂（北京）控股有限公司</t>
  </si>
  <si>
    <t>京B2-20211012</t>
  </si>
  <si>
    <t>北京程绩优教育科技有限公司</t>
  </si>
  <si>
    <t>京B2-20211016</t>
  </si>
  <si>
    <t>北京比邻校圈网络科技有限公司</t>
  </si>
  <si>
    <t>京B2-20211018</t>
  </si>
  <si>
    <t>北京大望山庄商贸有限公司</t>
  </si>
  <si>
    <t>京B2-20211019</t>
  </si>
  <si>
    <t>北京学易聚合教育科技有限公司</t>
  </si>
  <si>
    <t>京B2-20211025</t>
  </si>
  <si>
    <t>北京大圣悦读科技有限公司</t>
  </si>
  <si>
    <t>京B2-20211030</t>
  </si>
  <si>
    <t>北京兴天通小熊科技有限公司</t>
  </si>
  <si>
    <t>京B2-20211034</t>
  </si>
  <si>
    <t>北京市软银科技开发有限责任公司</t>
  </si>
  <si>
    <t>京B2-20211040</t>
  </si>
  <si>
    <t>北京三赞科技有限公司</t>
  </si>
  <si>
    <t>京B2-20211041</t>
  </si>
  <si>
    <t>北京云泰互联信息科技有限公司</t>
  </si>
  <si>
    <t>京B2-20211053</t>
  </si>
  <si>
    <t>北京优加教育科技有限公司</t>
  </si>
  <si>
    <t>京B2-20211055</t>
  </si>
  <si>
    <t>北京中科宇泰智能科技有限公司</t>
  </si>
  <si>
    <t>京B2-20211066</t>
  </si>
  <si>
    <t>北京中普信德管理咨询有限公司</t>
  </si>
  <si>
    <t>京B2-20211070</t>
  </si>
  <si>
    <t>银色高科（北京）管理咨询有限公司</t>
  </si>
  <si>
    <t>京B2-20211071</t>
  </si>
  <si>
    <t>北京虎网纵横广告有限公司</t>
  </si>
  <si>
    <t>京B2-20211074</t>
  </si>
  <si>
    <t>北京青岩主角智能科技有限公司</t>
  </si>
  <si>
    <t>京B2-20211088</t>
  </si>
  <si>
    <t>北京日报报业发行有限公司</t>
  </si>
  <si>
    <t>京B2-20211091</t>
  </si>
  <si>
    <t>北京企海科技有限公司</t>
  </si>
  <si>
    <t>京B2-20211095</t>
  </si>
  <si>
    <t>北京淘花运商贸有限公司</t>
  </si>
  <si>
    <t>京B2-20211096</t>
  </si>
  <si>
    <t>北京蜂核平行空间科技有限公司</t>
  </si>
  <si>
    <t>京B2-20211098</t>
  </si>
  <si>
    <t>中养文旅（北京）科技有限公司</t>
  </si>
  <si>
    <t>京B2-20211099</t>
  </si>
  <si>
    <t>云通兑(北京)科技有限公司</t>
  </si>
  <si>
    <t>京B2-20211100</t>
  </si>
  <si>
    <t>北京火星火翎文化科技有限公司</t>
  </si>
  <si>
    <t>京B2-20211106</t>
  </si>
  <si>
    <t>北京斌晨科技有限公司</t>
  </si>
  <si>
    <t>京B2-20211119</t>
  </si>
  <si>
    <t>北京蓝鼬科技有限公司</t>
  </si>
  <si>
    <t>京B2-20211121</t>
  </si>
  <si>
    <t>北京杰丽视讯商贸有限公司</t>
  </si>
  <si>
    <t>京B2-20211127</t>
  </si>
  <si>
    <t>北京中汇天成科技有限公司</t>
  </si>
  <si>
    <t>京B2-20211128</t>
  </si>
  <si>
    <t>北京昌亿兴文化发展有限公司</t>
  </si>
  <si>
    <t>京B2-20211131</t>
  </si>
  <si>
    <t>北京中泽德润教育科技有限公司</t>
  </si>
  <si>
    <t>京B2-20211133</t>
  </si>
  <si>
    <t>北京弘景天科技有限公司</t>
  </si>
  <si>
    <t>京B2-20211136</t>
  </si>
  <si>
    <t>伽遇（北京）科技有限公司</t>
  </si>
  <si>
    <t>京B2-20211140</t>
  </si>
  <si>
    <t>北京融汇数联科技有限公司</t>
  </si>
  <si>
    <t>京B2-20211141</t>
  </si>
  <si>
    <t>北京正点航旅国际贸易集团有限公司</t>
  </si>
  <si>
    <t>京B2-20211142</t>
  </si>
  <si>
    <t>趣播（北京）网络科技有限公司</t>
  </si>
  <si>
    <t>京B2-20211153</t>
  </si>
  <si>
    <t>昊天海月国际文化传媒（北京）有限公司</t>
  </si>
  <si>
    <t>京B2-20211167</t>
  </si>
  <si>
    <t>北京聚彩峰会展服务有限公司</t>
  </si>
  <si>
    <t>京B2-20211170</t>
  </si>
  <si>
    <t>每途鲜生（北京）电子商务有限公司</t>
  </si>
  <si>
    <t>京B2-20211174</t>
  </si>
  <si>
    <t>东方宝聚科技（北京）有限公司</t>
  </si>
  <si>
    <t>京B2-20211179</t>
  </si>
  <si>
    <t>北京彩虹天地科技有限公司</t>
  </si>
  <si>
    <t>京B2-20211181</t>
  </si>
  <si>
    <t>北京魔芋科技有限公司</t>
  </si>
  <si>
    <t>京B2-20211185</t>
  </si>
  <si>
    <t>东方麦都（北京）电子商务有限公司</t>
  </si>
  <si>
    <t>京B2-20211186</t>
  </si>
  <si>
    <t>北京众信易保科技有限公司</t>
  </si>
  <si>
    <t>京B2-20211206</t>
  </si>
  <si>
    <t>望海医联数据产业有限责任公司</t>
  </si>
  <si>
    <t>京B2-20211217</t>
  </si>
  <si>
    <t>鼎力育成（北京）医药管理咨询有限公司</t>
  </si>
  <si>
    <t>京B2-20211221</t>
  </si>
  <si>
    <t>北京龙德天成教育科技有限公司</t>
  </si>
  <si>
    <t>京B2-20211223</t>
  </si>
  <si>
    <t>北京财智财商科技有限公司</t>
  </si>
  <si>
    <t>京B2-20211224</t>
  </si>
  <si>
    <t>北京花眷芳香科技有限公司</t>
  </si>
  <si>
    <t>京B2-20211230</t>
  </si>
  <si>
    <t>北京英巢互动科技有限公司</t>
  </si>
  <si>
    <t>京B2-20211234</t>
  </si>
  <si>
    <t>猫巢健康科技（北京）有限公司</t>
  </si>
  <si>
    <t>京B2-20211238</t>
  </si>
  <si>
    <t>我有药（北京）网络科技服务有限公司</t>
  </si>
  <si>
    <t>京B2-20211243</t>
  </si>
  <si>
    <t>北京金叶科技有限公司</t>
  </si>
  <si>
    <t>京B2-20211247</t>
  </si>
  <si>
    <t>北京加华信诺科技有限公司</t>
  </si>
  <si>
    <t>京B2-20211253</t>
  </si>
  <si>
    <t>北京视创动力科技有限公司</t>
  </si>
  <si>
    <t>京B2-20211254</t>
  </si>
  <si>
    <t>义汇天地（北京）科技有限公司</t>
  </si>
  <si>
    <t>京B2-20211259</t>
  </si>
  <si>
    <t>北京坪垚科技集团有限公司</t>
  </si>
  <si>
    <t>京B2-20211263</t>
  </si>
  <si>
    <t>北京营讯美姿电子商务有限公司</t>
  </si>
  <si>
    <t>京B2-20211267</t>
  </si>
  <si>
    <t>北京中恒创业信息技术有限公司</t>
  </si>
  <si>
    <t>京B2-20211271</t>
  </si>
  <si>
    <t>易商惠众（北京）科技有限公司</t>
  </si>
  <si>
    <t>京B2-20211272</t>
  </si>
  <si>
    <t>北京甄时尚网络科技有限公司</t>
  </si>
  <si>
    <t>京B2-20211277</t>
  </si>
  <si>
    <t>北京我兴天下科技有限公司</t>
  </si>
  <si>
    <t>京B2-20211282</t>
  </si>
  <si>
    <t>易有乐网络科技（北京）有限公司</t>
  </si>
  <si>
    <t>京B2-20211283</t>
  </si>
  <si>
    <t>北京卖邦科技有限公司</t>
  </si>
  <si>
    <t>京B2-20211284</t>
  </si>
  <si>
    <t>北京懂车行汽车科技有限公司</t>
  </si>
  <si>
    <t>京B2-20211285</t>
  </si>
  <si>
    <t>北京永易信息技术有限公司</t>
  </si>
  <si>
    <t>京B2-20211287</t>
  </si>
  <si>
    <t>北京会世通信息技术有限公司</t>
  </si>
  <si>
    <t>京B2-20211292</t>
  </si>
  <si>
    <t>北京君枫科技信息有限公司</t>
  </si>
  <si>
    <t>京B2-20211293</t>
  </si>
  <si>
    <t>北京安信物联科技有限公司</t>
  </si>
  <si>
    <t>京B2-20211294</t>
  </si>
  <si>
    <t>北京惠云链网络科技有限公司</t>
  </si>
  <si>
    <t>京B2-20211297</t>
  </si>
  <si>
    <t>北京先通康桥医药科技有限公司</t>
  </si>
  <si>
    <t>京B2-20211308</t>
  </si>
  <si>
    <t>北京幸福岛文化传播有限公司</t>
  </si>
  <si>
    <t>京B2-20211309</t>
  </si>
  <si>
    <t>北京铨宝科技有限公司</t>
  </si>
  <si>
    <t>京B2-20211311</t>
  </si>
  <si>
    <t>北京和衷麒显人力资源服务有限公司</t>
  </si>
  <si>
    <t>京B2-20211313</t>
  </si>
  <si>
    <t>中鉴乐拍拍卖（北京）有限公司</t>
  </si>
  <si>
    <t>京B2-20211315</t>
  </si>
  <si>
    <t>北京网景嘉华文化体育发展有限公司</t>
  </si>
  <si>
    <t>京B2-20211318</t>
  </si>
  <si>
    <t>北京金利纹科贸有限公司</t>
  </si>
  <si>
    <t>京B2-20211320</t>
  </si>
  <si>
    <t>北京印象视界传媒有限公司</t>
  </si>
  <si>
    <t>京B2-20211321</t>
  </si>
  <si>
    <t>北京伊舍商业管理有限公司</t>
  </si>
  <si>
    <t>京B2-20211324</t>
  </si>
  <si>
    <t>北京春雪会计服务有限公司</t>
  </si>
  <si>
    <t>京B2-20211326</t>
  </si>
  <si>
    <t>化贝通（北京）信息科技有限公司</t>
  </si>
  <si>
    <t>京B2-20211340</t>
  </si>
  <si>
    <t>云兼（北京）科技有限公司</t>
  </si>
  <si>
    <t>京B2-20211341</t>
  </si>
  <si>
    <t>道口云（北京）科技有限公司</t>
  </si>
  <si>
    <t>京B2-20211345</t>
  </si>
  <si>
    <t>北京策马翻译有限公司</t>
  </si>
  <si>
    <t>京B2-20211346</t>
  </si>
  <si>
    <t>北京朝朝水滴教育科技有限公司</t>
  </si>
  <si>
    <t>京B2-20211349</t>
  </si>
  <si>
    <t>北京昊睿中天科技有限公司</t>
  </si>
  <si>
    <t>京B2-20211351</t>
  </si>
  <si>
    <t>北京汉华聚能科技有限公司</t>
  </si>
  <si>
    <t>京B2-20211352</t>
  </si>
  <si>
    <t>北京欢翔时代科技有限公司</t>
  </si>
  <si>
    <t>京B2-20211356</t>
  </si>
  <si>
    <t>平头象（北京）数字科技有限公司</t>
  </si>
  <si>
    <t>京B2-20211375</t>
  </si>
  <si>
    <t>北京泰禾法律咨询有限公司</t>
  </si>
  <si>
    <t>京B2-20211376</t>
  </si>
  <si>
    <t>北京家泰科技有限公司</t>
  </si>
  <si>
    <t>京B2-20211379</t>
  </si>
  <si>
    <t>准行科技发展（北京）有限公司</t>
  </si>
  <si>
    <t>京B2-20211380</t>
  </si>
  <si>
    <t>北京固丰科技有限公司</t>
  </si>
  <si>
    <t>京B2-20211386</t>
  </si>
  <si>
    <t>曼公子（北京）文化传播有限公司</t>
  </si>
  <si>
    <t>京B2-20211389</t>
  </si>
  <si>
    <t>北京乐拍拍电子商务有限公司</t>
  </si>
  <si>
    <t>京B2-20211391</t>
  </si>
  <si>
    <t>北京纳星未来科技有限公司</t>
  </si>
  <si>
    <t>京B2-20211396</t>
  </si>
  <si>
    <t>北京博晶恒远科技有限公司</t>
  </si>
  <si>
    <t>京B2-20211399</t>
  </si>
  <si>
    <t>北京华夏骐瑞科技有限公司</t>
  </si>
  <si>
    <t>京B2-20211401</t>
  </si>
  <si>
    <t>北京环尚网络科技有限公司</t>
  </si>
  <si>
    <t>京B2-20211412</t>
  </si>
  <si>
    <t>北京通联诚达科技有限公司</t>
  </si>
  <si>
    <t>京B2-20211418</t>
  </si>
  <si>
    <t>北京原力酒文化传播有限公司</t>
  </si>
  <si>
    <t>京B2-20211424</t>
  </si>
  <si>
    <t>北京天杰腾科技有限公司</t>
  </si>
  <si>
    <t>京B2-20211426</t>
  </si>
  <si>
    <t>北京回家呗智慧科技有限公司</t>
  </si>
  <si>
    <t>京B2-20211427</t>
  </si>
  <si>
    <t>北京华奥通达机电设备安装工程有限公司</t>
  </si>
  <si>
    <t>京B2-20211429</t>
  </si>
  <si>
    <t>北京信工博特智能科技有限公司</t>
  </si>
  <si>
    <t>京B2-20211430</t>
  </si>
  <si>
    <t>北京汇创通达科技有限公司</t>
  </si>
  <si>
    <t>京B2-20211434</t>
  </si>
  <si>
    <t>北京思通科技有限公司</t>
  </si>
  <si>
    <t>京B2-20211451</t>
  </si>
  <si>
    <t>国盾云（北京）信息技术有限公司</t>
  </si>
  <si>
    <t>京B2-20211458</t>
  </si>
  <si>
    <t>北京葆隆科技有限公司</t>
  </si>
  <si>
    <t>京B2-20211463</t>
  </si>
  <si>
    <t>博物（北京）商贸有限公司</t>
  </si>
  <si>
    <t>京B2-20211471</t>
  </si>
  <si>
    <t>九艺门（北京）教育科技股份有限公司</t>
  </si>
  <si>
    <t>京B2-20211477</t>
  </si>
  <si>
    <t>北京时代匠心大数据科技有限公司</t>
  </si>
  <si>
    <t>京B2-20211480</t>
  </si>
  <si>
    <t>北京华盛浩天科技发展有限公司</t>
  </si>
  <si>
    <t>京B2-20211481</t>
  </si>
  <si>
    <t>北京轻松养科技有限公司</t>
  </si>
  <si>
    <t>京B2-20211493</t>
  </si>
  <si>
    <t>北京优品多多科技有限公司</t>
  </si>
  <si>
    <t>京B2-20211494</t>
  </si>
  <si>
    <t>北京雪都民俗旅游服务有限公司</t>
  </si>
  <si>
    <t>京B2-20211502</t>
  </si>
  <si>
    <t>北京天天优选商务科技有限公司</t>
  </si>
  <si>
    <t>京B2-20211504</t>
  </si>
  <si>
    <t>北京渔链科技有限公司</t>
  </si>
  <si>
    <t>京B2-20211505</t>
  </si>
  <si>
    <t>北京蜗小匠食品有限公司</t>
  </si>
  <si>
    <t>京B2-20211513</t>
  </si>
  <si>
    <t>北京竹光科技发展有限公司</t>
  </si>
  <si>
    <t>京B2-20211514</t>
  </si>
  <si>
    <t>北京勤云在线网络科技有限公司</t>
  </si>
  <si>
    <t>京B2-20211515</t>
  </si>
  <si>
    <t>北京中益互动网络技术有限公司</t>
  </si>
  <si>
    <t>京B2-20211520</t>
  </si>
  <si>
    <t>北京联动盛华网络技术有限公司</t>
  </si>
  <si>
    <t>京B2-20211522</t>
  </si>
  <si>
    <t>北京吾亲科技有限公司</t>
  </si>
  <si>
    <t>京B2-20211524</t>
  </si>
  <si>
    <t>北京衡景科技有限公司</t>
  </si>
  <si>
    <t>京B2-20211526</t>
  </si>
  <si>
    <t>北京美鲜源科贸有限责任公司</t>
  </si>
  <si>
    <t>京B2-20211527</t>
  </si>
  <si>
    <t>北京优学易升教育科技有限公司</t>
  </si>
  <si>
    <t>京B2-20211534</t>
  </si>
  <si>
    <t>美房美家互联（北京）科技发展有限公司</t>
  </si>
  <si>
    <t>京B2-20211536</t>
  </si>
  <si>
    <t>北京盛世凌峰科技发展有限公司</t>
  </si>
  <si>
    <t>京B2-20211539</t>
  </si>
  <si>
    <t>北京中视正宣文化发展有限公司</t>
  </si>
  <si>
    <t>京B2-20211541</t>
  </si>
  <si>
    <t>北京青松信息咨询有限公司</t>
  </si>
  <si>
    <t>京B2-20211543</t>
  </si>
  <si>
    <t>北京风花网络科技有限公司</t>
  </si>
  <si>
    <t>京B2-20211547</t>
  </si>
  <si>
    <t>北京亨信科技有限公司</t>
  </si>
  <si>
    <t>京B2-20211549</t>
  </si>
  <si>
    <t>北京良工巧匠文化有限公司</t>
  </si>
  <si>
    <t>京B2-20211554</t>
  </si>
  <si>
    <t>北京瑞合嘉智公关顾问有限公司</t>
  </si>
  <si>
    <t>京B2-20211561</t>
  </si>
  <si>
    <t>北京宏泰龙达科技有限公司</t>
  </si>
  <si>
    <t>京B2-20211563</t>
  </si>
  <si>
    <t>北京大鑫华人科技有限公司</t>
  </si>
  <si>
    <t>京B2-20211571</t>
  </si>
  <si>
    <t>北京华府左岸科技股份有限公司</t>
  </si>
  <si>
    <t>京B2-20211572</t>
  </si>
  <si>
    <t>北京泓途信息技术有限公司</t>
  </si>
  <si>
    <t>京B2-20211575</t>
  </si>
  <si>
    <t>北京梦气球餐饮管理有限责任公司</t>
  </si>
  <si>
    <t>京B2-20211577</t>
  </si>
  <si>
    <t>北京光环盛世信息工程科技有限责任公司</t>
  </si>
  <si>
    <t>京B2-20211594</t>
  </si>
  <si>
    <t>北京珪心科技咨询有限公司</t>
  </si>
  <si>
    <t>京B2-20211606</t>
  </si>
  <si>
    <t>北京风暴互娱科技有限公司</t>
  </si>
  <si>
    <t>京B2-20211607</t>
  </si>
  <si>
    <t>北京承启未来教育科技有限公司</t>
  </si>
  <si>
    <t>京B2-20211611</t>
  </si>
  <si>
    <t>启慧豆教育科技（北京）有限公司</t>
  </si>
  <si>
    <t>京B2-20211613</t>
  </si>
  <si>
    <t>北京源华兴通科技有限公司</t>
  </si>
  <si>
    <t>京B2-20211614</t>
  </si>
  <si>
    <t>北京晟和众星科技有限公司</t>
  </si>
  <si>
    <t>京B2-20211615</t>
  </si>
  <si>
    <t>北京曹兴堂生物科技有限公司</t>
  </si>
  <si>
    <t>京B2-20211620</t>
  </si>
  <si>
    <t>普华众鑫信息科技（北京）有限公司</t>
  </si>
  <si>
    <t>京B2-20211621</t>
  </si>
  <si>
    <t>北京意中联合文化发展有限公司</t>
  </si>
  <si>
    <t>京B2-20211622</t>
  </si>
  <si>
    <t>北京爱学在线科技有限公司</t>
  </si>
  <si>
    <t>京B2-20211623</t>
  </si>
  <si>
    <t>北京千家地商贸有限公司</t>
  </si>
  <si>
    <t>京B2-20211626</t>
  </si>
  <si>
    <t>烁东方传媒（北京）有限公司</t>
  </si>
  <si>
    <t>京B2-20211627</t>
  </si>
  <si>
    <t>北京洞窝数字科技有限公司</t>
  </si>
  <si>
    <t>京B2-20211629</t>
  </si>
  <si>
    <t>北京爱邮马文化传媒有限公司</t>
  </si>
  <si>
    <t>京B2-20211637</t>
  </si>
  <si>
    <t>北京新翔华通技术有限公司</t>
  </si>
  <si>
    <t>京B2-20211639</t>
  </si>
  <si>
    <t>集袋走餐饮文化管理（北京）有限公司</t>
  </si>
  <si>
    <t>京B2-20211640</t>
  </si>
  <si>
    <t>北京小灵蜂网络科技有限公司</t>
  </si>
  <si>
    <t>京B2-20211645</t>
  </si>
  <si>
    <t>北京京开云图科技有限公司</t>
  </si>
  <si>
    <t>京B2-20211651</t>
  </si>
  <si>
    <t>北京秒飞科技有限公司</t>
  </si>
  <si>
    <t>京B2-20211652</t>
  </si>
  <si>
    <t>北京顺汇科技有限公司</t>
  </si>
  <si>
    <t>京B2-20211653</t>
  </si>
  <si>
    <t>北京容天汇海科技有限公司</t>
  </si>
  <si>
    <t>京B2-20211667</t>
  </si>
  <si>
    <t>北京华仁博大文化传播有限公司</t>
  </si>
  <si>
    <t>京B2-20211676</t>
  </si>
  <si>
    <t>北京世芽文化传播有限公司</t>
  </si>
  <si>
    <t>京B2-20211677</t>
  </si>
  <si>
    <t>北京艾垂德网络科技有限公司</t>
  </si>
  <si>
    <t>京B2-20211680</t>
  </si>
  <si>
    <t>山水入梦（北京）科技有限公司</t>
  </si>
  <si>
    <t>京B2-20211683</t>
  </si>
  <si>
    <t>北京得源同创科技发展有限公司</t>
  </si>
  <si>
    <t>京B2-20211685</t>
  </si>
  <si>
    <t>北京逻辑矩阵网络科技有限公司</t>
  </si>
  <si>
    <t>京B2-20211691</t>
  </si>
  <si>
    <t>北京掌越科技有限公司</t>
  </si>
  <si>
    <t>京B2-20211697</t>
  </si>
  <si>
    <t>北京凌祎科技有限公司</t>
  </si>
  <si>
    <t>京B2-20211698</t>
  </si>
  <si>
    <t>中联智投（北京）文化发展有限公司</t>
  </si>
  <si>
    <t>京B2-20211700</t>
  </si>
  <si>
    <t>北京艺宝国际拍卖有限公司</t>
  </si>
  <si>
    <t>京B2-20211706</t>
  </si>
  <si>
    <t>北京八方状元教育科技有限公司</t>
  </si>
  <si>
    <t>京B2-20211710</t>
  </si>
  <si>
    <t>爱因彼（北京）科技有限公司</t>
  </si>
  <si>
    <t>京B2-20211731</t>
  </si>
  <si>
    <t>北京君乐联科技有限公司</t>
  </si>
  <si>
    <t>京B2-20211738</t>
  </si>
  <si>
    <t>北京安洋威视科技有限公司</t>
  </si>
  <si>
    <t>京B2-20211740</t>
  </si>
  <si>
    <t>北京盛世瑶光科技有限公司</t>
  </si>
  <si>
    <t>京B2-20211743</t>
  </si>
  <si>
    <t>北京好有文化科技有限公司</t>
  </si>
  <si>
    <t>京B2-20211745</t>
  </si>
  <si>
    <t>绿到黄（北京）信息技术有限公司</t>
  </si>
  <si>
    <t>京B2-20211747</t>
  </si>
  <si>
    <t>北京考而思教育咨询有限公司</t>
  </si>
  <si>
    <t>京B2-20211749</t>
  </si>
  <si>
    <t>北京科文恒信书业文化有限公司</t>
  </si>
  <si>
    <t>京B2-20211750</t>
  </si>
  <si>
    <t>北京中科明恒科技有限公司</t>
  </si>
  <si>
    <t>京B2-20211752</t>
  </si>
  <si>
    <t>安方高科电磁安全技术（北京）有限公司</t>
  </si>
  <si>
    <t>京B2-20211754</t>
  </si>
  <si>
    <t>北京区块节点科技有限公司</t>
  </si>
  <si>
    <t>京B2-20211757</t>
  </si>
  <si>
    <t>北京得实日升信息技术有限公司</t>
  </si>
  <si>
    <t>京B2-20211768</t>
  </si>
  <si>
    <t>北京开源华盛网络科技有限公司</t>
  </si>
  <si>
    <t>京B2-20211773</t>
  </si>
  <si>
    <t>北京麦森图灵科技有限公司</t>
  </si>
  <si>
    <t>京B2-20211774</t>
  </si>
  <si>
    <t>北京瑞祥远业科技有限公司</t>
  </si>
  <si>
    <t>京B2-20211775</t>
  </si>
  <si>
    <t>北京若通文化有限公司</t>
  </si>
  <si>
    <t>京B2-20211782</t>
  </si>
  <si>
    <t>北京宏泰金昌信息科技有限公司</t>
  </si>
  <si>
    <t>京B2-20211785</t>
  </si>
  <si>
    <t>北京阳光顺景科技有限公司</t>
  </si>
  <si>
    <t>京B2-20211788</t>
  </si>
  <si>
    <t>北京技德系统技术有限公司</t>
  </si>
  <si>
    <t>京B2-20211789</t>
  </si>
  <si>
    <t>北京卓信恒远科技有限公司</t>
  </si>
  <si>
    <t>京B2-20211800</t>
  </si>
  <si>
    <t>人联达康（北京）科技服务有限公司</t>
  </si>
  <si>
    <t>京B2-20211803</t>
  </si>
  <si>
    <t>北京蓝站文化传播有限公司</t>
  </si>
  <si>
    <t>京B2-20211811</t>
  </si>
  <si>
    <t>北京中书培雅文化发展有限公司</t>
  </si>
  <si>
    <t>京B2-20211814</t>
  </si>
  <si>
    <t>北京换新科技有限公司</t>
  </si>
  <si>
    <t>京B2-20211820</t>
  </si>
  <si>
    <t>北京勤学荟技术服务有限公司</t>
  </si>
  <si>
    <t>京B2-20211822</t>
  </si>
  <si>
    <t>北京葡桃果科技有限公司</t>
  </si>
  <si>
    <t>京B2-20211824</t>
  </si>
  <si>
    <t>北京玺安文化传媒有限公司</t>
  </si>
  <si>
    <t>京B2-20211825</t>
  </si>
  <si>
    <t>霞笙（北京）科贸集团有限公司</t>
  </si>
  <si>
    <t>京B2-20211826</t>
  </si>
  <si>
    <t>北京星光卫视传媒集团有限公司</t>
  </si>
  <si>
    <t>京B2-20211829</t>
  </si>
  <si>
    <t>北京极光新媒网络科技有限公司</t>
  </si>
  <si>
    <t>京B2-20211835</t>
  </si>
  <si>
    <t>北京择而胜教育科技有限责任公司</t>
  </si>
  <si>
    <t>京B2-20211836</t>
  </si>
  <si>
    <t>北京易维视网络科技有限公司</t>
  </si>
  <si>
    <t>京B2-20211839</t>
  </si>
  <si>
    <t>北京谷狗时代科技有限公司</t>
  </si>
  <si>
    <t>京B2-20211843</t>
  </si>
  <si>
    <t>码上有福（北京）科技有限公司</t>
  </si>
  <si>
    <t>京B2-20211845</t>
  </si>
  <si>
    <t>北京腾信吉地高科技有限公司</t>
  </si>
  <si>
    <t>京B2-20211854</t>
  </si>
  <si>
    <t>北京三月雨多媒体技术有限责任公司</t>
  </si>
  <si>
    <t>京B2-20211858</t>
  </si>
  <si>
    <t>诺奖生命科学技术（北京）有限公司</t>
  </si>
  <si>
    <t>京B2-20211860</t>
  </si>
  <si>
    <t>中民知慧（北京）教育科技有限公司</t>
  </si>
  <si>
    <t>京B2-20211868</t>
  </si>
  <si>
    <t>北京时魄体育发展有限公司</t>
  </si>
  <si>
    <t>京B2-20211880</t>
  </si>
  <si>
    <t>北京日月天地体育文化有限公司</t>
  </si>
  <si>
    <t>京B2-20211882</t>
  </si>
  <si>
    <t>北京中健韶华健康管理有限公司</t>
  </si>
  <si>
    <t>京B2-20211890</t>
  </si>
  <si>
    <t>北京小语宙科技有限公司</t>
  </si>
  <si>
    <t>京B2-20211891</t>
  </si>
  <si>
    <t>北京智财网络科技有限公司</t>
  </si>
  <si>
    <t>京B2-20211892</t>
  </si>
  <si>
    <t>北京万柳和旭科技有限公司</t>
  </si>
  <si>
    <t>京B2-20211903</t>
  </si>
  <si>
    <t>北京炎黄武魂传统文化传播有限公司</t>
  </si>
  <si>
    <t>京B2-20211906</t>
  </si>
  <si>
    <t>北京粮跃科技有限公司</t>
  </si>
  <si>
    <t>京B2-20211912</t>
  </si>
  <si>
    <t>北京兴联顺达商业管理有限公司</t>
  </si>
  <si>
    <t>京B2-20211913</t>
  </si>
  <si>
    <t>中京科创（北京）科技有限公司</t>
  </si>
  <si>
    <t>京B2-20211915</t>
  </si>
  <si>
    <t>悦耳动听（北京）网络科技有限公司</t>
  </si>
  <si>
    <t>京B2-20211919</t>
  </si>
  <si>
    <t>北京花咕朵科技有限公司</t>
  </si>
  <si>
    <t>京B2-20211920</t>
  </si>
  <si>
    <t>北京中大惠农商贸有限公司</t>
  </si>
  <si>
    <t>京B2-20211926</t>
  </si>
  <si>
    <t>北京领行科技有限公司</t>
  </si>
  <si>
    <t>京B2-20211935</t>
  </si>
  <si>
    <t>巨石科技（北京）有限公司</t>
  </si>
  <si>
    <t>京B2-20211938</t>
  </si>
  <si>
    <t>未名天（北京）教育科技有限公司</t>
  </si>
  <si>
    <t>京B2-20211947</t>
  </si>
  <si>
    <t>北京医课堂科技有限公司</t>
  </si>
  <si>
    <t>京B2-20211948</t>
  </si>
  <si>
    <t>北京悦鑫众瑞网络科技有限公司</t>
  </si>
  <si>
    <t>京B2-20211952</t>
  </si>
  <si>
    <t>北京京欣医疗科技有限公司</t>
  </si>
  <si>
    <t>京B2-20211963</t>
  </si>
  <si>
    <t>北京陶朱子国际贸易有限公司</t>
  </si>
  <si>
    <t>京B2-20211967</t>
  </si>
  <si>
    <t>金墨点教育科技（北京）有限公司</t>
  </si>
  <si>
    <t>京B2-20211968</t>
  </si>
  <si>
    <t>东方联众（北京）科技有限公司</t>
  </si>
  <si>
    <t>京B2-20211970</t>
  </si>
  <si>
    <t>北京中科智鸿科技有限公司</t>
  </si>
  <si>
    <t>京B2-20211981</t>
  </si>
  <si>
    <t>北京蔚航科技有限公司</t>
  </si>
  <si>
    <t>京B2-20211983</t>
  </si>
  <si>
    <t>北京固友科技有限公司</t>
  </si>
  <si>
    <t>京B2-20211988</t>
  </si>
  <si>
    <t>北京恒泰云游科技有限公司</t>
  </si>
  <si>
    <t>京B2-20211993</t>
  </si>
  <si>
    <t>北京大唐精信科技有限公司</t>
  </si>
  <si>
    <t>京B2-20211997</t>
  </si>
  <si>
    <t>北京盛世丽天信息技术有限公司</t>
  </si>
  <si>
    <t>京B2-20211999</t>
  </si>
  <si>
    <t>北京博纳学睿教育咨询有限公司</t>
  </si>
  <si>
    <t>京B2-20212010</t>
  </si>
  <si>
    <t>北京仙语科技有限公司</t>
  </si>
  <si>
    <t>京B2-20212014</t>
  </si>
  <si>
    <t>健坤大数据集团有限公司</t>
  </si>
  <si>
    <t>京B2-20212021</t>
  </si>
  <si>
    <t>趣拍（北京）拍卖有限公司</t>
  </si>
  <si>
    <t>京B2-20212026</t>
  </si>
  <si>
    <t>宜农（北京）科技有限责任公司</t>
  </si>
  <si>
    <t>京B2-20212031</t>
  </si>
  <si>
    <t>爱莱克（北京）教育科技有限公司</t>
  </si>
  <si>
    <t>京B2-20212046</t>
  </si>
  <si>
    <t>北京当猩科技有限公司</t>
  </si>
  <si>
    <t>京B2-20212048</t>
  </si>
  <si>
    <t>北京家幸福网络科技有限公司</t>
  </si>
  <si>
    <t>京B2-20212049</t>
  </si>
  <si>
    <t>至慧库（北京）教育科技有限公司</t>
  </si>
  <si>
    <t>京B2-20212053</t>
  </si>
  <si>
    <t>融域（北京）医药科技有限公司</t>
  </si>
  <si>
    <t>京B2-20212061</t>
  </si>
  <si>
    <t>龙柏（北京）国际陈设艺术顾问有限公司</t>
  </si>
  <si>
    <t>京B2-20212075</t>
  </si>
  <si>
    <t>北京奇门世家文化有限公司</t>
  </si>
  <si>
    <t>京B2-20212078</t>
  </si>
  <si>
    <t>北京魅订科技有限公司</t>
  </si>
  <si>
    <t>京B2-20212079</t>
  </si>
  <si>
    <t>北京德鸿基业教育科技有限公司</t>
  </si>
  <si>
    <t>京B2-20212082</t>
  </si>
  <si>
    <t>中云创世（北京）信息技术有限公司</t>
  </si>
  <si>
    <t>京B2-20212084</t>
  </si>
  <si>
    <t>北京轻语文化传媒有限公司</t>
  </si>
  <si>
    <t>京B2-20212090</t>
  </si>
  <si>
    <t>听语科技（北京）有限公司</t>
  </si>
  <si>
    <t>京B2-20212092</t>
  </si>
  <si>
    <t>北京景盛辉煌科技有限公司</t>
  </si>
  <si>
    <t>京B2-20212093</t>
  </si>
  <si>
    <t>北京数普教育咨询有限公司</t>
  </si>
  <si>
    <t>京B2-20212094</t>
  </si>
  <si>
    <t>北京果壹网络信息技术有限公司</t>
  </si>
  <si>
    <t>京B2-20212103</t>
  </si>
  <si>
    <t>北京泰阳和正科技发展有限公司</t>
  </si>
  <si>
    <t>京B2-20212109</t>
  </si>
  <si>
    <t>乾程理想（北京）科技发展有限公司</t>
  </si>
  <si>
    <t>京B2-20212110</t>
  </si>
  <si>
    <t>北京天阵科技有限公司</t>
  </si>
  <si>
    <t>京B2-20212111</t>
  </si>
  <si>
    <t>车好牛（北京）科技有限公司</t>
  </si>
  <si>
    <t>京B2-20212113</t>
  </si>
  <si>
    <t>北京大鱼海纪科技有限公司</t>
  </si>
  <si>
    <t>京B2-20212120</t>
  </si>
  <si>
    <t>企账房科技（北京）有限公司</t>
  </si>
  <si>
    <t>京B2-20212122</t>
  </si>
  <si>
    <t>北京智行和医科技有限公司</t>
  </si>
  <si>
    <t>京B2-20212124</t>
  </si>
  <si>
    <t>北京飞鹏网络科技有限公司</t>
  </si>
  <si>
    <t>京B2-20212125</t>
  </si>
  <si>
    <t>北京冠旭洋贸易有限责任公司</t>
  </si>
  <si>
    <t>京B2-20212130</t>
  </si>
  <si>
    <t>北京森林梦想科技有限公司</t>
  </si>
  <si>
    <t>京B2-20212133</t>
  </si>
  <si>
    <t>北京佰勤信息科技股份有限公司</t>
  </si>
  <si>
    <t>京B2-20212139</t>
  </si>
  <si>
    <t>北京风久科技有限公司</t>
  </si>
  <si>
    <t>京B2-20212144</t>
  </si>
  <si>
    <t>北京影舞科技有限公司</t>
  </si>
  <si>
    <t>京B2-20212161</t>
  </si>
  <si>
    <t>北京瀚涛智映科技有限公司</t>
  </si>
  <si>
    <t>京B2-20212167</t>
  </si>
  <si>
    <t>北京鸿宇百川科技有限公司</t>
  </si>
  <si>
    <t>京B2-20212173</t>
  </si>
  <si>
    <t>北京华职教育科技集团有限公司</t>
  </si>
  <si>
    <t>京B2-20212174</t>
  </si>
  <si>
    <t>启迪公交（北京）科技股份有限公司</t>
  </si>
  <si>
    <t>京B2-20212175</t>
  </si>
  <si>
    <t>北京蓝派计算机技术有限责任公司</t>
  </si>
  <si>
    <t>京B2-20212184</t>
  </si>
  <si>
    <t>北京宋钊教育科技有限公司</t>
  </si>
  <si>
    <t>京B2-20212187</t>
  </si>
  <si>
    <t>新濠影汇（北京）科技有限公司</t>
  </si>
  <si>
    <t>京B2-20212192</t>
  </si>
  <si>
    <t>邦诺（北京）科技有限公司</t>
  </si>
  <si>
    <t>京B2-20212194</t>
  </si>
  <si>
    <t>北京数资贸易发展有限公司</t>
  </si>
  <si>
    <t>京B2-20212195</t>
  </si>
  <si>
    <t>北京腾翔世纪科技有限公司</t>
  </si>
  <si>
    <t>京B2-20212197</t>
  </si>
  <si>
    <t>北京分时跃动科技有限公司</t>
  </si>
  <si>
    <t>京B2-20212201</t>
  </si>
  <si>
    <t>北京星罗棋布网络科技有限公司</t>
  </si>
  <si>
    <t>京B2-20212202</t>
  </si>
  <si>
    <t>北京梦影星驰文化传媒有限公司</t>
  </si>
  <si>
    <t>京B2-20212208</t>
  </si>
  <si>
    <t>魅客云（北京）科技有限责任公司</t>
  </si>
  <si>
    <t>京B2-20212212</t>
  </si>
  <si>
    <t>北京幸福颐养科技有限公司</t>
  </si>
  <si>
    <t>京B2-20212216</t>
  </si>
  <si>
    <t>北京本远科技有限公司</t>
  </si>
  <si>
    <t>京B2-20212221</t>
  </si>
  <si>
    <t>北京君迁载电子商务有限责任公司</t>
  </si>
  <si>
    <t>京B2-20212222</t>
  </si>
  <si>
    <t>北京恰逢十七教育科技有限公司</t>
  </si>
  <si>
    <t>京B2-20212224</t>
  </si>
  <si>
    <t>中宝智运科技有限公司</t>
  </si>
  <si>
    <t>京B2-20212225</t>
  </si>
  <si>
    <t>北京行知华匠人力资源有限公司</t>
  </si>
  <si>
    <t>京B2-20212229</t>
  </si>
  <si>
    <t>北京阳光印易科技有限公司</t>
  </si>
  <si>
    <t>京B2-20212231</t>
  </si>
  <si>
    <t>京ICP证130384号</t>
  </si>
  <si>
    <t>北京闲来科技有限公司</t>
  </si>
  <si>
    <t>京B2-20212239</t>
  </si>
  <si>
    <t>北京腾翔世纪电子商务有限公司</t>
  </si>
  <si>
    <t>京B2-20212243</t>
  </si>
  <si>
    <t>北京锦通天下科技有限公司</t>
  </si>
  <si>
    <t>京B2-20212246</t>
  </si>
  <si>
    <t>国盈拍卖（北京）有限公司</t>
  </si>
  <si>
    <t>京B2-20212247</t>
  </si>
  <si>
    <t>幸福九九养老服务有限公司</t>
  </si>
  <si>
    <t>京B2-20212248</t>
  </si>
  <si>
    <t>北京首枫科技有限公司</t>
  </si>
  <si>
    <t>京B2-20212250</t>
  </si>
  <si>
    <t>北京创夏未来科技有限公司</t>
  </si>
  <si>
    <t>京B2-20212253</t>
  </si>
  <si>
    <t>北京壹众互动网络科技有限公司</t>
  </si>
  <si>
    <t>京B2-20212254</t>
  </si>
  <si>
    <t>北京嘉瑞宝贝教育咨询有限公司</t>
  </si>
  <si>
    <t>京B2-20212262</t>
  </si>
  <si>
    <t>北京聚元兴科技有限公司</t>
  </si>
  <si>
    <t>京B2-20212263</t>
  </si>
  <si>
    <t>北京悦橙科技有限公司</t>
  </si>
  <si>
    <t>京B2-20212266</t>
  </si>
  <si>
    <t>北京众物科技有限公司</t>
  </si>
  <si>
    <t>京B2-20212272</t>
  </si>
  <si>
    <t>千杉科技（北京）有限公司</t>
  </si>
  <si>
    <t>京B2-20212295</t>
  </si>
  <si>
    <t>北京百腾青年科技有限公司</t>
  </si>
  <si>
    <t>京B2-20212298</t>
  </si>
  <si>
    <t>北京炫亿时代科技有限公司</t>
  </si>
  <si>
    <t>京B2-20212308</t>
  </si>
  <si>
    <t>北京响禾科技有限公司</t>
  </si>
  <si>
    <t>京B2-20212311</t>
  </si>
  <si>
    <t>北京博泰弘毅科技有限公司</t>
  </si>
  <si>
    <t>京B2-20212313</t>
  </si>
  <si>
    <t>北京中科博恒科技有限公司</t>
  </si>
  <si>
    <t>京B2-20212317</t>
  </si>
  <si>
    <t>北京振远基业科技发展有限公司</t>
  </si>
  <si>
    <t>京B2-20212320</t>
  </si>
  <si>
    <t>竞采科技有限公司</t>
  </si>
  <si>
    <t>京B2-20212321</t>
  </si>
  <si>
    <t>北京甲乙方网络科技有限公司</t>
  </si>
  <si>
    <t>京B2-20212322</t>
  </si>
  <si>
    <t>北京森焱文化传媒有限公司</t>
  </si>
  <si>
    <t>京B2-20212325</t>
  </si>
  <si>
    <t>北京戏鲸网络科技有限公司</t>
  </si>
  <si>
    <t>京B2-20212333</t>
  </si>
  <si>
    <t>北京佳呈文化传播有限公司</t>
  </si>
  <si>
    <t>京B2-20212346</t>
  </si>
  <si>
    <t>北京沃普网络文化有限公司</t>
  </si>
  <si>
    <t>京B2-20212347</t>
  </si>
  <si>
    <t>北京融汇学教育科技有限公司</t>
  </si>
  <si>
    <t>京B2-20212348</t>
  </si>
  <si>
    <t>北京洣乐科技有限公司</t>
  </si>
  <si>
    <t>京B2-20212350</t>
  </si>
  <si>
    <t>北京知满天文化发展有限公司</t>
  </si>
  <si>
    <t>京B2-20212352</t>
  </si>
  <si>
    <t>北京贯彻未来科技有限公司</t>
  </si>
  <si>
    <t>京B2-20212353</t>
  </si>
  <si>
    <t>北京谊诚嘉业科技有限公司</t>
  </si>
  <si>
    <t>京B2-20212359</t>
  </si>
  <si>
    <t>北京京师企服科技技术有限公司</t>
  </si>
  <si>
    <t>京B2-20212360</t>
  </si>
  <si>
    <t>北京直播天下科技有限公司</t>
  </si>
  <si>
    <t>京B2-20212362</t>
  </si>
  <si>
    <t>东邻西舍（北京）科技有限公司</t>
  </si>
  <si>
    <t>京B2-20212365</t>
  </si>
  <si>
    <t>北京旭智泓添网络技术有限公司</t>
  </si>
  <si>
    <t>京B2-20212366</t>
  </si>
  <si>
    <t>华夏绿洲传媒有限公司</t>
  </si>
  <si>
    <t>京B2-20212367</t>
  </si>
  <si>
    <t>海报时尚（北京）科技有限公司</t>
  </si>
  <si>
    <t>京B2-20212368</t>
  </si>
  <si>
    <t>北京智慧易科技有限公司</t>
  </si>
  <si>
    <t>京B2-20212370</t>
  </si>
  <si>
    <t>积木智能（北京）工程有限公司</t>
  </si>
  <si>
    <t>京B2-20212381</t>
  </si>
  <si>
    <t>北京乐聘无忧咨询有限公司</t>
  </si>
  <si>
    <t>京B2-20212385</t>
  </si>
  <si>
    <t>完美世界（北京）互动娱乐有限公司</t>
  </si>
  <si>
    <t>京B2-20212388</t>
  </si>
  <si>
    <t>北京与你有约网络科技有限公司</t>
  </si>
  <si>
    <t>京B2-20212389</t>
  </si>
  <si>
    <t>北京知翼通航技术研究有限公司</t>
  </si>
  <si>
    <t>京B2-20212391</t>
  </si>
  <si>
    <t>北京鸿道品先科技有限公司</t>
  </si>
  <si>
    <t>京B2-20212396</t>
  </si>
  <si>
    <t>北京中瀚业广科技有限公司</t>
  </si>
  <si>
    <t>京B2-20212400</t>
  </si>
  <si>
    <t>北京鼎屹科技有限公司</t>
  </si>
  <si>
    <t>京B2-20212402</t>
  </si>
  <si>
    <t>北京恒桦科技有限公司</t>
  </si>
  <si>
    <t>京B2-20212413</t>
  </si>
  <si>
    <t>北京安寓乐居数字科技有限公司</t>
  </si>
  <si>
    <t>京B2-20212416</t>
  </si>
  <si>
    <t>北京陆合伟祎文化传媒有限责任公司</t>
  </si>
  <si>
    <t>京B2-20212418</t>
  </si>
  <si>
    <t>北京德众意诚投资管理有限公司</t>
  </si>
  <si>
    <t>京B2-20212420</t>
  </si>
  <si>
    <t>北京吾幺找房科技有限公司</t>
  </si>
  <si>
    <t>京B2-20212428</t>
  </si>
  <si>
    <t>北京致媒科技有限公司</t>
  </si>
  <si>
    <t>京B2-20212441</t>
  </si>
  <si>
    <t>北京青钉科技有限公司</t>
  </si>
  <si>
    <t>京B2-20212445</t>
  </si>
  <si>
    <t>北京本璞科技有限公司</t>
  </si>
  <si>
    <t>京B2-20212449</t>
  </si>
  <si>
    <t>北京水木优品电子商务有限公司</t>
  </si>
  <si>
    <t>京B2-20212456</t>
  </si>
  <si>
    <t>鑫森琳（北京）健康科技有限公司</t>
  </si>
  <si>
    <t>京B2-20212457</t>
  </si>
  <si>
    <t>北京易等网络科技有限公司</t>
  </si>
  <si>
    <t>京B2-20212459</t>
  </si>
  <si>
    <t>北京瓯客生活健康管理有限公司</t>
  </si>
  <si>
    <t>京B2-20212466</t>
  </si>
  <si>
    <t>中廉国宏（北京）数字科技有限公司</t>
  </si>
  <si>
    <t>京B2-20212472</t>
  </si>
  <si>
    <t>北京首逸科技有限公司</t>
  </si>
  <si>
    <t>京B2-20212474</t>
  </si>
  <si>
    <t>北京鹰祥珈科技有限公司</t>
  </si>
  <si>
    <t>京B2-20212475</t>
  </si>
  <si>
    <t>中视向阳花开影视文化传播集团有限公司</t>
  </si>
  <si>
    <t>京B2-20212483</t>
  </si>
  <si>
    <t>北京世博天华科技有限公司</t>
  </si>
  <si>
    <t>京B2-20212485</t>
  </si>
  <si>
    <t>恒惠房科技（北京）有限公司</t>
  </si>
  <si>
    <t>京B2-20212486</t>
  </si>
  <si>
    <t>北京圣仁谷教育咨询有限公司</t>
  </si>
  <si>
    <t>京B2-20212487</t>
  </si>
  <si>
    <t>北京纬臻网络科技有限公司</t>
  </si>
  <si>
    <t>京B2-20212503</t>
  </si>
  <si>
    <t>北京腾宇华通网络科技发展有限公司</t>
  </si>
  <si>
    <t>京B2-20212508</t>
  </si>
  <si>
    <t>北京星播文化传媒有限公司</t>
  </si>
  <si>
    <t>京B2-20212512</t>
  </si>
  <si>
    <t>北京芒狸互娱网络科技有限公司</t>
  </si>
  <si>
    <t>京B2-20212517</t>
  </si>
  <si>
    <t>北京旺林康科技有限公司</t>
  </si>
  <si>
    <t>京B2-20212523</t>
  </si>
  <si>
    <t>北京宥乐科技有限公司</t>
  </si>
  <si>
    <t>京B2-20212524</t>
  </si>
  <si>
    <t>中企纳川（北京）建筑集团有限公司</t>
  </si>
  <si>
    <t>京B2-20212530</t>
  </si>
  <si>
    <t>北京儿影影视集团有限公司</t>
  </si>
  <si>
    <t>京B2-20212535</t>
  </si>
  <si>
    <t>北京品味天成文化传媒有限公司</t>
  </si>
  <si>
    <t>京B2-20212536</t>
  </si>
  <si>
    <t>鼎锋万维（北京）科技有限公司</t>
  </si>
  <si>
    <t>京B2-20212544</t>
  </si>
  <si>
    <t>北京鹏众博达科技有限公司</t>
  </si>
  <si>
    <t>京B2-20212548</t>
  </si>
  <si>
    <t>北京合米鑫源教育科技有限公司</t>
  </si>
  <si>
    <t>京B2-20212550</t>
  </si>
  <si>
    <t>北京金镜头文化发展有限公司</t>
  </si>
  <si>
    <t>京B2-20212552</t>
  </si>
  <si>
    <t>北京进扬科技有限公司</t>
  </si>
  <si>
    <t>京B2-20212558</t>
  </si>
  <si>
    <t>北京双相科技有限公司</t>
  </si>
  <si>
    <t>京B2-20212568</t>
  </si>
  <si>
    <t>北京博发伟业科技有限公司</t>
  </si>
  <si>
    <t>京B2-20212571</t>
  </si>
  <si>
    <t>北京广易通计算机网络通讯系统有限责任公司</t>
  </si>
  <si>
    <t>京B2-20212583</t>
  </si>
  <si>
    <t>邦德特思特（北京）品牌科技有限公司</t>
  </si>
  <si>
    <t>京B2-20212589</t>
  </si>
  <si>
    <t>北京风速秒科技有限公司</t>
  </si>
  <si>
    <t>京B2-20212590</t>
  </si>
  <si>
    <t>北京蔚然时尚互联网科技有限公司</t>
  </si>
  <si>
    <t>京B2-20212591</t>
  </si>
  <si>
    <t>北京岳之丸科技有限公司</t>
  </si>
  <si>
    <t>京B2-20212594</t>
  </si>
  <si>
    <t>北京麻雀时代科技有限公司</t>
  </si>
  <si>
    <t>京B2-20212600</t>
  </si>
  <si>
    <t>中新联进出口有限公司</t>
  </si>
  <si>
    <t>京B2-20212602</t>
  </si>
  <si>
    <t>北京盛樊网络科技有限公司</t>
  </si>
  <si>
    <t>京B2-20212603</t>
  </si>
  <si>
    <t>一体游科技（北京）股份有限公司</t>
  </si>
  <si>
    <t>京B2-20212605</t>
  </si>
  <si>
    <t>北京夏之网络科技有限公司</t>
  </si>
  <si>
    <t>京B2-20212617</t>
  </si>
  <si>
    <t>北京优翊科技有限公司</t>
  </si>
  <si>
    <t>京B2-20212619</t>
  </si>
  <si>
    <t>北京新校界教育科技有限公司</t>
  </si>
  <si>
    <t>京B2-20212628</t>
  </si>
  <si>
    <t>北京开明致学教育科技有限公司</t>
  </si>
  <si>
    <t>京B2-20212631</t>
  </si>
  <si>
    <t>北京快迈咖网络科技有限公司</t>
  </si>
  <si>
    <t>京B2-20212633</t>
  </si>
  <si>
    <t>北京悦明网联文化传媒有限公司</t>
  </si>
  <si>
    <t>京B2-20212642</t>
  </si>
  <si>
    <t>满位（北京）科技有限公司</t>
  </si>
  <si>
    <t>京B2-20212643</t>
  </si>
  <si>
    <t>北京天天好玩科技有限公司</t>
  </si>
  <si>
    <t>京B2-20212649</t>
  </si>
  <si>
    <t>北京康安信电子商务有限公司</t>
  </si>
  <si>
    <t>京B2-20212652</t>
  </si>
  <si>
    <t>北京初始之部科技有限公司</t>
  </si>
  <si>
    <t>京B2-20212655</t>
  </si>
  <si>
    <t>修远兮（北京）科技有限公司</t>
  </si>
  <si>
    <t>京B2-20212660</t>
  </si>
  <si>
    <t>中探野玩科技（北京）有限公司</t>
  </si>
  <si>
    <t>京B2-20212662</t>
  </si>
  <si>
    <t>北京趣玩赚广舞文化传播有限公司</t>
  </si>
  <si>
    <t>京B2-20212664</t>
  </si>
  <si>
    <t>北京新能绿色智能网联科技有限公司</t>
  </si>
  <si>
    <t>京B2-20212665</t>
  </si>
  <si>
    <t>北京出师有名教育科技有限公司</t>
  </si>
  <si>
    <t>京B2-20212669</t>
  </si>
  <si>
    <t>北京可基网络科技有限公司</t>
  </si>
  <si>
    <t>京B2-20212670</t>
  </si>
  <si>
    <t>宅商汇（北京）科技有限公司</t>
  </si>
  <si>
    <t>京B2-20212671</t>
  </si>
  <si>
    <t>北京六星万众科技有限公司</t>
  </si>
  <si>
    <t>京B2-20212673</t>
  </si>
  <si>
    <t>北京浙星信息技术有限公司</t>
  </si>
  <si>
    <t>京B2-20212675</t>
  </si>
  <si>
    <t>北京乐牛牛信息科技有限公司</t>
  </si>
  <si>
    <t>京B2-20212680</t>
  </si>
  <si>
    <t>北京新惠风文化传媒有限公司</t>
  </si>
  <si>
    <t>京B2-20212684</t>
  </si>
  <si>
    <t>北京源归互动科技有限公司</t>
  </si>
  <si>
    <t>京B2-20212687</t>
  </si>
  <si>
    <t>北京美辰嘉禾科贸有限公司</t>
  </si>
  <si>
    <t>京B2-20212693</t>
  </si>
  <si>
    <t>北京灰巴文化咨询有限公司</t>
  </si>
  <si>
    <t>京B2-20212694</t>
  </si>
  <si>
    <t>北京心即理科技有限公司</t>
  </si>
  <si>
    <t>京B2-20212701</t>
  </si>
  <si>
    <t>中起国际数字科技有限公司</t>
  </si>
  <si>
    <t>京B2-20212704</t>
  </si>
  <si>
    <t>航姐投研圈（北京）科技有限公司</t>
  </si>
  <si>
    <t>京B2-20212714</t>
  </si>
  <si>
    <t>中储棉花网络（北京）股份有限公司</t>
  </si>
  <si>
    <t>京B2-20212715</t>
  </si>
  <si>
    <t>北京悦米文化传播有限公司</t>
  </si>
  <si>
    <t>京B2-20212716</t>
  </si>
  <si>
    <t>助乐家（北京）互联网科技有限公司</t>
  </si>
  <si>
    <t>京B2-20212717</t>
  </si>
  <si>
    <t>北京朝庭科技有限公司</t>
  </si>
  <si>
    <t>京B2-20212720</t>
  </si>
  <si>
    <t>中泰益趣网络科技（北京）有限公司</t>
  </si>
  <si>
    <t>京B2-20212722</t>
  </si>
  <si>
    <t>律迅通（北京）科技发展有限责任公司</t>
  </si>
  <si>
    <t>京B2-20212735</t>
  </si>
  <si>
    <t>普华云创科技（北京）有限公司</t>
  </si>
  <si>
    <t>京B2-20212742</t>
  </si>
  <si>
    <t>北京樱桃智慧网络科技有限公司</t>
  </si>
  <si>
    <t>京B2-20212743</t>
  </si>
  <si>
    <t>北京引路者教育咨询有限公司</t>
  </si>
  <si>
    <t>京B2-20212745</t>
  </si>
  <si>
    <t>北京富来可思数字科技有限公司</t>
  </si>
  <si>
    <t>京B2-20212747</t>
  </si>
  <si>
    <t>北京葡趣酒业有限公司</t>
  </si>
  <si>
    <t>京B2-20212750</t>
  </si>
  <si>
    <t>北京华林旺达科技发展有限公司</t>
  </si>
  <si>
    <t>京B2-20212751</t>
  </si>
  <si>
    <t>北京寰迅科技有限公司</t>
  </si>
  <si>
    <t>京B2-20212753</t>
  </si>
  <si>
    <t>普华众鑫管理咨询（北京）有限公司</t>
  </si>
  <si>
    <t>京B2-20212758</t>
  </si>
  <si>
    <t>北京汉唐智控技术有限公司</t>
  </si>
  <si>
    <t>京B2-20212765</t>
  </si>
  <si>
    <t>北京君航微金信息科技有限公司</t>
  </si>
  <si>
    <t>京B2-20212766</t>
  </si>
  <si>
    <t>北京智通慧州广告传媒有限公司</t>
  </si>
  <si>
    <t>京B2-20212773</t>
  </si>
  <si>
    <t>北京蒸汽时代商贸有限公司</t>
  </si>
  <si>
    <t>京B2-20212774</t>
  </si>
  <si>
    <t>信无线（北京）网络科技有限公司</t>
  </si>
  <si>
    <t>京B2-20212776</t>
  </si>
  <si>
    <t>北京四海明德教育咨询有限公司</t>
  </si>
  <si>
    <t>京B2-20212781</t>
  </si>
  <si>
    <t>北京孕泽科技有限公司</t>
  </si>
  <si>
    <t>京B2-20212789</t>
  </si>
  <si>
    <t>北京精诚创信智能科技有限公司</t>
  </si>
  <si>
    <t>京B2-20212792</t>
  </si>
  <si>
    <t>奥联商链信息技术（北京）有限公司</t>
  </si>
  <si>
    <t>京B2-20212796</t>
  </si>
  <si>
    <t>北京蝶梦教育咨询有限公司</t>
  </si>
  <si>
    <t>京B2-20212804</t>
  </si>
  <si>
    <t>北京如龄驹健康科技有限公司</t>
  </si>
  <si>
    <t>京B2-20212806</t>
  </si>
  <si>
    <t>华夏天达（北京）科技有限公司</t>
  </si>
  <si>
    <t>京B2-20212813</t>
  </si>
  <si>
    <t>北京博婓达科技有限公司</t>
  </si>
  <si>
    <t>京B2-20212821</t>
  </si>
  <si>
    <t>北京银融致信科技有限公司</t>
  </si>
  <si>
    <t>京B2-20212825</t>
  </si>
  <si>
    <t>摩博（北京）科技有限公司</t>
  </si>
  <si>
    <t>京B2-20212830</t>
  </si>
  <si>
    <t>北京核桃说科技有限公司</t>
  </si>
  <si>
    <t>京B2-20212848</t>
  </si>
  <si>
    <t>北京硅谷文化传媒有限公司</t>
  </si>
  <si>
    <t>京B2-20212849</t>
  </si>
  <si>
    <t>北京妥帮科技发展有限公司</t>
  </si>
  <si>
    <t>京B2-20212853</t>
  </si>
  <si>
    <t>北京齐蚁科技有限公司</t>
  </si>
  <si>
    <t>京B2-20212856</t>
  </si>
  <si>
    <t>北京月上芙蓉文化传媒有限公司</t>
  </si>
  <si>
    <t>京B2-20212857</t>
  </si>
  <si>
    <t>北京乐怡趣拼科技有限公司</t>
  </si>
  <si>
    <t>京B2-20212858</t>
  </si>
  <si>
    <t>光粒思维（北京）教育科技有限公司</t>
  </si>
  <si>
    <t>京B2-20212867</t>
  </si>
  <si>
    <t>北京币码网络科技有限公司</t>
  </si>
  <si>
    <t>京B2-20212873</t>
  </si>
  <si>
    <t>北京和阅盛世科技有限公司</t>
  </si>
  <si>
    <t>京B2-20212876</t>
  </si>
  <si>
    <t>北京视觉跳动科技有限公司</t>
  </si>
  <si>
    <t>京B2-20212877</t>
  </si>
  <si>
    <t>北京捷文科技股份有限公司</t>
  </si>
  <si>
    <t>京B2-20212882</t>
  </si>
  <si>
    <t>北京爱艺之都教育科技有限公司</t>
  </si>
  <si>
    <t>京B2-20212885</t>
  </si>
  <si>
    <t>鸿聚华夏（北京）生活用品有限公司</t>
  </si>
  <si>
    <t>京B2-20212887</t>
  </si>
  <si>
    <t>云建痴客（北京）科技有限公司</t>
  </si>
  <si>
    <t>京B2-20212896</t>
  </si>
  <si>
    <t>北京商采科技有限责任公司</t>
  </si>
  <si>
    <t>京B2-20212899</t>
  </si>
  <si>
    <t>北京味合科技有限公司</t>
  </si>
  <si>
    <t>京B2-20212902</t>
  </si>
  <si>
    <t>北京瑞利宏达文化发展有限责任公司</t>
  </si>
  <si>
    <t>京B2-20212904</t>
  </si>
  <si>
    <t>中农泰合（北京）农业科技有限公司</t>
  </si>
  <si>
    <t>京B2-20212905</t>
  </si>
  <si>
    <t>胜天千易（北京）云科技有限公司</t>
  </si>
  <si>
    <t>京B2-20212908</t>
  </si>
  <si>
    <t>快易购（北京）科技有限公司</t>
  </si>
  <si>
    <t>京B2-20212910</t>
  </si>
  <si>
    <t>青晋网络科技（北京）有限公司</t>
  </si>
  <si>
    <t>京B2-20212912</t>
  </si>
  <si>
    <t>北京积木鱼科技有限公司</t>
  </si>
  <si>
    <t>京B2-20212913</t>
  </si>
  <si>
    <t>北京京夕阳信息科技有限公司</t>
  </si>
  <si>
    <t>京B2-20212918</t>
  </si>
  <si>
    <t>北京华云祥和文化传媒有限公司</t>
  </si>
  <si>
    <t>京B2-20212920</t>
  </si>
  <si>
    <t>北京鑫鑫阳科技有限公司</t>
  </si>
  <si>
    <t>京B2-20212930</t>
  </si>
  <si>
    <t>中瀚华宇（北京）科技发展有限公司</t>
  </si>
  <si>
    <t>京B2-20212938</t>
  </si>
  <si>
    <t>捷风盛业（北京）电子科技有限公司</t>
  </si>
  <si>
    <t>京B2-20212950</t>
  </si>
  <si>
    <t>北京米堆教育科技有限公司</t>
  </si>
  <si>
    <t>京B2-20212953</t>
  </si>
  <si>
    <t>北京龙本教育科技集团有限公司</t>
  </si>
  <si>
    <t>京B2-20212960</t>
  </si>
  <si>
    <t>北京汉龙思琪数码科技有限公司</t>
  </si>
  <si>
    <t>京B2-20212961</t>
  </si>
  <si>
    <t>北京蚨蝉科技有限公司</t>
  </si>
  <si>
    <t>京B2-20212970</t>
  </si>
  <si>
    <t>北京奥北越信科技有限公司</t>
  </si>
  <si>
    <t>京B2-20212973</t>
  </si>
  <si>
    <t>北京兆瞳科技有限公司</t>
  </si>
  <si>
    <t>京B2-20212981</t>
  </si>
  <si>
    <t>北京硕特网络科技有限公司</t>
  </si>
  <si>
    <t>京B2-20212982</t>
  </si>
  <si>
    <t>全通美康（北京）健康管理有限公司</t>
  </si>
  <si>
    <t>京B2-20212985</t>
  </si>
  <si>
    <t>北京齐心易购电子商务有限公司</t>
  </si>
  <si>
    <t>京B2-20212989</t>
  </si>
  <si>
    <t>北京未来趣娱科技有限公司</t>
  </si>
  <si>
    <t>京B2-20212991</t>
  </si>
  <si>
    <t>北京万睿耐思教育科技有限公司</t>
  </si>
  <si>
    <t>京B2-20212992</t>
  </si>
  <si>
    <t>北京数茂科技有限公司</t>
  </si>
  <si>
    <t>京B2-20212995</t>
  </si>
  <si>
    <t>北京聚鑫汇磊网络技术有限公司</t>
  </si>
  <si>
    <t>京B2-20213002</t>
  </si>
  <si>
    <t>北京邻境科技有限公司</t>
  </si>
  <si>
    <t>京B2-20213003</t>
  </si>
  <si>
    <t>佳创云（北京）科技有限公司</t>
  </si>
  <si>
    <t>京B2-20213006</t>
  </si>
  <si>
    <t>北京灵策数字科技有限公司</t>
  </si>
  <si>
    <t>京B2-20213009</t>
  </si>
  <si>
    <t>北京果多网络科技有限公司</t>
  </si>
  <si>
    <t>京B2-20213018</t>
  </si>
  <si>
    <t>北京通航科技有限公司</t>
  </si>
  <si>
    <t>京B2-20213020</t>
  </si>
  <si>
    <t>北京海翼天成科技有限公司</t>
  </si>
  <si>
    <t>京B2-20213022</t>
  </si>
  <si>
    <t>北京草木有灵健康科技有限公司</t>
  </si>
  <si>
    <t>京B2-20213023</t>
  </si>
  <si>
    <t>北京宣越科技有限公司</t>
  </si>
  <si>
    <t>京B2-20213025</t>
  </si>
  <si>
    <t>北京奥蒂思品牌管理咨询有限公司</t>
  </si>
  <si>
    <t>京B2-20213026</t>
  </si>
  <si>
    <t>北京钰米网络科技有限公司</t>
  </si>
  <si>
    <t>京B2-20213028</t>
  </si>
  <si>
    <t>北京晖界科技有限公司</t>
  </si>
  <si>
    <t>京B2-20213032</t>
  </si>
  <si>
    <t>北京双阳科技有限公司</t>
  </si>
  <si>
    <t>京B2-20213044</t>
  </si>
  <si>
    <t>万天世纪国际文化传播（北京）有限公司</t>
  </si>
  <si>
    <t>京B2-20213049</t>
  </si>
  <si>
    <t>北京威远特种装备有限公司</t>
  </si>
  <si>
    <t>京B2-20213054</t>
  </si>
  <si>
    <t>北京啊豆呀网络科技有限公司</t>
  </si>
  <si>
    <t>京B2-20213060</t>
  </si>
  <si>
    <t>北京无忧之境文化有限公司</t>
  </si>
  <si>
    <t>京B2-20213061</t>
  </si>
  <si>
    <t>北京张张嘴教育科技有限公司</t>
  </si>
  <si>
    <t>京B2-20213068</t>
  </si>
  <si>
    <t>康养天下（北京）数字技术有限公司</t>
  </si>
  <si>
    <t>京B2-20213085</t>
  </si>
  <si>
    <t>闪电帮科技（北京）有限公司</t>
  </si>
  <si>
    <t>京B2-20213088</t>
  </si>
  <si>
    <t>北京呀咦购科技有限公司</t>
  </si>
  <si>
    <t>京B2-20213090</t>
  </si>
  <si>
    <t>北京气盛科技有限公司</t>
  </si>
  <si>
    <t>京B2-20213092</t>
  </si>
  <si>
    <t>北京因博林科技有限公司</t>
  </si>
  <si>
    <t>京B2-20213095</t>
  </si>
  <si>
    <t>北京世纪慈海科技有限公司</t>
  </si>
  <si>
    <t>京B2-20213096</t>
  </si>
  <si>
    <t>北京晖正科技有限公司</t>
  </si>
  <si>
    <t>京B2-20213097</t>
  </si>
  <si>
    <t>北京柏枫科技有限公司</t>
  </si>
  <si>
    <t>京B2-20213100</t>
  </si>
  <si>
    <t>中体新媒科技（北京）有限公司</t>
  </si>
  <si>
    <t>京B2-20213109</t>
  </si>
  <si>
    <t>江河在线（北京）科技有限公司</t>
  </si>
  <si>
    <t>京B2-20213121</t>
  </si>
  <si>
    <t>北京清锋时代科技有限公司</t>
  </si>
  <si>
    <t>京B2-20213134</t>
  </si>
  <si>
    <t>北京智诚伟佳商贸有限公司</t>
  </si>
  <si>
    <t>京B2-20213137</t>
  </si>
  <si>
    <t>北京金鲤天成科技有限公司</t>
  </si>
  <si>
    <t>京B2-20213138</t>
  </si>
  <si>
    <t>北京果蝠科技有限公司</t>
  </si>
  <si>
    <t>京B2-20213139</t>
  </si>
  <si>
    <t>北京畅景互育教育咨询有限公司</t>
  </si>
  <si>
    <t>京B2-20213147</t>
  </si>
  <si>
    <t>瓜田科技（北京）有限公司</t>
  </si>
  <si>
    <t>京B2-20213150</t>
  </si>
  <si>
    <t>北京天生成长科技有限公司</t>
  </si>
  <si>
    <t>京B2-20213154</t>
  </si>
  <si>
    <t>北京世纪知音文化有限公司</t>
  </si>
  <si>
    <t>京B2-20213155</t>
  </si>
  <si>
    <t>北京雷明师汇教育科技有限公司</t>
  </si>
  <si>
    <t>京B2-20213161</t>
  </si>
  <si>
    <t>山海智慧（北京）能源科技有限公司</t>
  </si>
  <si>
    <t>京B2-20213163</t>
  </si>
  <si>
    <t>汉唐国际（北京）文化传媒有限公司</t>
  </si>
  <si>
    <t>京B2-20213164</t>
  </si>
  <si>
    <t>北京实邦科技发展有限公司</t>
  </si>
  <si>
    <t>京B2-20213173</t>
  </si>
  <si>
    <t>北京锐承中联科技有限公司</t>
  </si>
  <si>
    <t>京B2-20213174</t>
  </si>
  <si>
    <t>北京海威博通科技有限公司</t>
  </si>
  <si>
    <t>京B2-20213177</t>
  </si>
  <si>
    <t>北京聪雪天成教育科技有限公司</t>
  </si>
  <si>
    <t>京B2-20213194</t>
  </si>
  <si>
    <t>北京付利哆信息技术有限公司</t>
  </si>
  <si>
    <t>京B2-20213196</t>
  </si>
  <si>
    <t>北京氧作科技有限责任公司</t>
  </si>
  <si>
    <t>京B2-20213197</t>
  </si>
  <si>
    <t>北京智源云创科技有限公司</t>
  </si>
  <si>
    <t>京B2-20213198</t>
  </si>
  <si>
    <t>北京诚创鸿业科技有限公司</t>
  </si>
  <si>
    <t>京B2-20213203</t>
  </si>
  <si>
    <t>北京玥桐科技有限责任公司</t>
  </si>
  <si>
    <t>京B2-20213205</t>
  </si>
  <si>
    <t>中睿通科技（北京）有限公司</t>
  </si>
  <si>
    <t>京B2-20213207</t>
  </si>
  <si>
    <t>北京珠雅网络科技有限公司</t>
  </si>
  <si>
    <t>京B2-20213214</t>
  </si>
  <si>
    <t>八部半文化传媒（北京）有限公司</t>
  </si>
  <si>
    <t>京B2-20213220</t>
  </si>
  <si>
    <t>北京中盛广业科技有限公司</t>
  </si>
  <si>
    <t>京B2-20213223</t>
  </si>
  <si>
    <t>北京晟桦科技有限公司</t>
  </si>
  <si>
    <t>京B2-20213238</t>
  </si>
  <si>
    <t>北京良品惠众科技有限公司</t>
  </si>
  <si>
    <t>京B2-20213245</t>
  </si>
  <si>
    <t>北京全鑫达科技有限公司</t>
  </si>
  <si>
    <t>京B2-20213257</t>
  </si>
  <si>
    <t>北京天真互动科技有限公司</t>
  </si>
  <si>
    <t>京B2-20213258</t>
  </si>
  <si>
    <t>北京汇筑科技有限公司</t>
  </si>
  <si>
    <t>京B2-20213261</t>
  </si>
  <si>
    <t>北京国视无双视频科技有限公司</t>
  </si>
  <si>
    <t>京B2-20213266</t>
  </si>
  <si>
    <t>北京自牧其华教育科技有限公司</t>
  </si>
  <si>
    <t>京B2-20213268</t>
  </si>
  <si>
    <t>北京鲸准网络科技有限公司</t>
  </si>
  <si>
    <t>京B2-20213269</t>
  </si>
  <si>
    <t>北京土豆安网络技术有限公司</t>
  </si>
  <si>
    <t>京B2-20213272</t>
  </si>
  <si>
    <t>北京新宇华贸科技有限公司</t>
  </si>
  <si>
    <t>京B2-20213273</t>
  </si>
  <si>
    <t>北京中科瑞祺科技有限公司</t>
  </si>
  <si>
    <t>京B2-20213276</t>
  </si>
  <si>
    <t>北京逸点智欣科技有限公司</t>
  </si>
  <si>
    <t>京B2-20213287</t>
  </si>
  <si>
    <t>北京盛世欣利科技有限公司</t>
  </si>
  <si>
    <t>京B2-20213296</t>
  </si>
  <si>
    <t>北京悠悠游网络科技有限公司</t>
  </si>
  <si>
    <t>京B2-20213297</t>
  </si>
  <si>
    <t>北京找找牛网络科技有限责任公司</t>
  </si>
  <si>
    <t>京B2-20213302</t>
  </si>
  <si>
    <t>北斗智链（北京）科技有限公司</t>
  </si>
  <si>
    <t>京B2-20213308</t>
  </si>
  <si>
    <t>北京联赢博通科技有限公司</t>
  </si>
  <si>
    <t>京B2-20213310</t>
  </si>
  <si>
    <t>北京至臻优选科技有限公司</t>
  </si>
  <si>
    <t>京B2-20213312</t>
  </si>
  <si>
    <t>北京有无数字科技有限公司</t>
  </si>
  <si>
    <t>京B2-20213318</t>
  </si>
  <si>
    <t>北京芫青科技有限公司</t>
  </si>
  <si>
    <t>京B2-20213328</t>
  </si>
  <si>
    <t>北京为惠科技有限公司</t>
  </si>
  <si>
    <t>京B2-20213341</t>
  </si>
  <si>
    <t>北京万利互联科技有限公司</t>
  </si>
  <si>
    <t>京B2-20213346</t>
  </si>
  <si>
    <t>北京鹏博视讯科技有限公司</t>
  </si>
  <si>
    <t>京B2-20213353</t>
  </si>
  <si>
    <t>云方网络科技（北京）有限公司</t>
  </si>
  <si>
    <t>京B2-20213362</t>
  </si>
  <si>
    <t>北京很有趣科技有限公司</t>
  </si>
  <si>
    <t>京B2-20213371</t>
  </si>
  <si>
    <t>北京亦木文化有限责任公司</t>
  </si>
  <si>
    <t>京B2-20213373</t>
  </si>
  <si>
    <t>北京颜值爆表科技有限公司</t>
  </si>
  <si>
    <t>京B2-20213380</t>
  </si>
  <si>
    <t>北京乔见文化有限公司</t>
  </si>
  <si>
    <t>京B2-20213383</t>
  </si>
  <si>
    <t>北京铭泰和系统工程技术有限公司</t>
  </si>
  <si>
    <t>京B2-20213390</t>
  </si>
  <si>
    <t>北京星之汇科技有限公司</t>
  </si>
  <si>
    <t>京B2-20213392</t>
  </si>
  <si>
    <t>北京万江恒通科技有限公司</t>
  </si>
  <si>
    <t>京B2-20213394</t>
  </si>
  <si>
    <t>北京鑫辉九州科技有限公司</t>
  </si>
  <si>
    <t>京B2-20213395</t>
  </si>
  <si>
    <t>北京星汇九洲科技有限公司</t>
  </si>
  <si>
    <t>京B2-20213397</t>
  </si>
  <si>
    <t>宝贝格子（北京）科技有限公司</t>
  </si>
  <si>
    <t>京B2-20213407</t>
  </si>
  <si>
    <t>京ICP证150075号</t>
  </si>
  <si>
    <t>京喜精选（北京）科技有限公司</t>
  </si>
  <si>
    <t>京B2-20213408</t>
  </si>
  <si>
    <t>英客信息科技（北京）有限公司</t>
  </si>
  <si>
    <t>京B2-20213411</t>
  </si>
  <si>
    <t>北京易定科技有限公司</t>
  </si>
  <si>
    <t>京B2-20213424</t>
  </si>
  <si>
    <t>北京自快记科技有限公司</t>
  </si>
  <si>
    <t>京B2-20213434</t>
  </si>
  <si>
    <t>北京招银和信投资有限公司</t>
  </si>
  <si>
    <t>京B2-20213441</t>
  </si>
  <si>
    <t>北京象屿数字科技产业有限公司</t>
  </si>
  <si>
    <t>京B2-20213445</t>
  </si>
  <si>
    <t>北京嘀嗒企小服科技有限公司</t>
  </si>
  <si>
    <t>京B2-20213447</t>
  </si>
  <si>
    <t>北京司库立方科技有限公司</t>
  </si>
  <si>
    <t>京B2-20213448</t>
  </si>
  <si>
    <t>光闪（北京）汽车拍卖有限公司</t>
  </si>
  <si>
    <t>京B2-20213449</t>
  </si>
  <si>
    <t>北京淡永焱科技有限公司</t>
  </si>
  <si>
    <t>京B2-20213456</t>
  </si>
  <si>
    <t>创蔚追光（北京）科技有限公司</t>
  </si>
  <si>
    <t>京B2-20213459</t>
  </si>
  <si>
    <t>北京睿浦科技有限公司</t>
  </si>
  <si>
    <t>京B2-20213461</t>
  </si>
  <si>
    <t>北京快异推科技有限公司</t>
  </si>
  <si>
    <t>京B2-20213471</t>
  </si>
  <si>
    <t>北京晨光溢海数码科技有限公司</t>
  </si>
  <si>
    <t>京B2-20213476</t>
  </si>
  <si>
    <t>北京邺水朱华图书发行有限公司</t>
  </si>
  <si>
    <t>京B2-20213477</t>
  </si>
  <si>
    <t>北京华体动力体育服务有限公司</t>
  </si>
  <si>
    <t>京B2-20213478</t>
  </si>
  <si>
    <t>北京顺流而为网络科技有限公司</t>
  </si>
  <si>
    <t>京B2-20213484</t>
  </si>
  <si>
    <t>北京大道至简物流服务有限公司</t>
  </si>
  <si>
    <t>京B2-20213485</t>
  </si>
  <si>
    <t>北京汇锦嘉业科技有限公司</t>
  </si>
  <si>
    <t>京B2-20213487</t>
  </si>
  <si>
    <t>北京忧哉文化有限公司</t>
  </si>
  <si>
    <t>京B2-20213488</t>
  </si>
  <si>
    <t>北京腾博卓创科技发展有限公司</t>
  </si>
  <si>
    <t>京B2-20213492</t>
  </si>
  <si>
    <t>北京金泊顿物业服务评估监理有限公司</t>
  </si>
  <si>
    <t>京B2-20213498</t>
  </si>
  <si>
    <t>学创联盟网络科技（北京）有限公司</t>
  </si>
  <si>
    <t>京B2-20213508</t>
  </si>
  <si>
    <t>北京美莉家科技有限公司</t>
  </si>
  <si>
    <t>京B2-20213517</t>
  </si>
  <si>
    <t>中大瑞海（北京）科技有限公司</t>
  </si>
  <si>
    <t>京B2-20213519</t>
  </si>
  <si>
    <t>北京京东博瑞商贸有限公司</t>
  </si>
  <si>
    <t>京B2-20213522</t>
  </si>
  <si>
    <t>蒙贝欧（北京）科技有限公司</t>
  </si>
  <si>
    <t>京B2-20213523</t>
  </si>
  <si>
    <t>北京博纳睿远建筑科技有限公司</t>
  </si>
  <si>
    <t>京B2-20213528</t>
  </si>
  <si>
    <t>北京海纳昌盛网络科技有限公司</t>
  </si>
  <si>
    <t>京B2-20213529</t>
  </si>
  <si>
    <t>北京再来创新科技有限公司</t>
  </si>
  <si>
    <t>京B2-20213532</t>
  </si>
  <si>
    <t>北京赚钱蚂数字科技有限公司</t>
  </si>
  <si>
    <t>京B2-20213534</t>
  </si>
  <si>
    <t>悠优课（北京）文化传播有限公司</t>
  </si>
  <si>
    <t>京B2-20213539</t>
  </si>
  <si>
    <t>现实（北京）科技发展有限公司</t>
  </si>
  <si>
    <t>京B2-20213544</t>
  </si>
  <si>
    <t>北京长迅科技有限公司</t>
  </si>
  <si>
    <t>京B2-20213553</t>
  </si>
  <si>
    <t>北京正在关怀科技有限公司</t>
  </si>
  <si>
    <t>京B2-20213561</t>
  </si>
  <si>
    <t>北京一诺仟禧信息科技有限公司</t>
  </si>
  <si>
    <t>京B2-20213569</t>
  </si>
  <si>
    <t>北京壹壹未来科技有限公司</t>
  </si>
  <si>
    <t>京B2-20213575</t>
  </si>
  <si>
    <t>北京华尚嘉信科技有限公司</t>
  </si>
  <si>
    <t>京B2-20213583</t>
  </si>
  <si>
    <t>北京奇正视觉印刷科技有限公司</t>
  </si>
  <si>
    <t>京B2-20213587</t>
  </si>
  <si>
    <t>北京莎博克斯教育咨询有限公司</t>
  </si>
  <si>
    <t>京B2-20213593</t>
  </si>
  <si>
    <t>笔墨乐韵（北京）文化传播有限公司</t>
  </si>
  <si>
    <t>京B2-20213599</t>
  </si>
  <si>
    <t>北京通明大成在线科技有限公司</t>
  </si>
  <si>
    <t>京B2-20213607</t>
  </si>
  <si>
    <t>速得金科技（北京）有限公司</t>
  </si>
  <si>
    <t>京B2-20213608</t>
  </si>
  <si>
    <t>北京仁洲医疗科技有限公司</t>
  </si>
  <si>
    <t>京B2-20213620</t>
  </si>
  <si>
    <t>北京中科联诚软件股份有限公司</t>
  </si>
  <si>
    <t>京B2-20213628</t>
  </si>
  <si>
    <t>嘉迅源（北京）智能系统科技有限公司</t>
  </si>
  <si>
    <t>京B2-20213630</t>
  </si>
  <si>
    <t>北京昱成时代智能科技有限公司</t>
  </si>
  <si>
    <t>京B2-20213637</t>
  </si>
  <si>
    <t>齐祐慈讯（北京）咨询服务有限公司</t>
  </si>
  <si>
    <t>京B2-20213649</t>
  </si>
  <si>
    <t>北京吾好科技发展有限公司</t>
  </si>
  <si>
    <t>京B2-20213650</t>
  </si>
  <si>
    <t>北京淳物源起电子商务有限公司</t>
  </si>
  <si>
    <t>京B2-20213654</t>
  </si>
  <si>
    <t>天义同创（北京）文化传媒有限公司</t>
  </si>
  <si>
    <t>京B2-20213671</t>
  </si>
  <si>
    <t>北京水滴云川科技有限公司</t>
  </si>
  <si>
    <t>京B2-20213677</t>
  </si>
  <si>
    <t>北京启臻乐仁科技有限公司</t>
  </si>
  <si>
    <t>京B2-20213683</t>
  </si>
  <si>
    <t>北京君天嘉华经贸有限公司</t>
  </si>
  <si>
    <t>京B2-20213685</t>
  </si>
  <si>
    <t>北京乾元顺通科技有限公司</t>
  </si>
  <si>
    <t>京B2-20213693</t>
  </si>
  <si>
    <t>北京一路运起科技有限公司</t>
  </si>
  <si>
    <t>京B2-20213695</t>
  </si>
  <si>
    <t>北京群山科技有限公司</t>
  </si>
  <si>
    <t>京B2-20213696</t>
  </si>
  <si>
    <t>北京惊蝉科技有限公司</t>
  </si>
  <si>
    <t>京B2-20213697</t>
  </si>
  <si>
    <t>北京小象多多科技有限公司</t>
  </si>
  <si>
    <t>京B2-20213717</t>
  </si>
  <si>
    <t>北京优芊科技有限公司</t>
  </si>
  <si>
    <t>京B2-20213725</t>
  </si>
  <si>
    <t>得晨众力商贸（北京）有限公司</t>
  </si>
  <si>
    <t>京B2-20213737</t>
  </si>
  <si>
    <t>北京博大弘飞商贸有限公司</t>
  </si>
  <si>
    <t>京B2-20213751</t>
  </si>
  <si>
    <t>北京胜辉缘达网络科技有限公司</t>
  </si>
  <si>
    <t>京B2-20213754</t>
  </si>
  <si>
    <t>创意京城（北京）文化传媒有限公司</t>
  </si>
  <si>
    <t>京B2-20213768</t>
  </si>
  <si>
    <t>北京中科京盾科技有限公司</t>
  </si>
  <si>
    <t>京B2-20213771</t>
  </si>
  <si>
    <t>北京世科伟业电气有限公司</t>
  </si>
  <si>
    <t>京B2-20213776</t>
  </si>
  <si>
    <t>富通友联（北京）科技有限公司</t>
  </si>
  <si>
    <t>京B2-20213785</t>
  </si>
  <si>
    <t>北京康瑞保科技有限公司</t>
  </si>
  <si>
    <t>京B2-20213786</t>
  </si>
  <si>
    <t>北京腾达立信科技发展有限公司</t>
  </si>
  <si>
    <t>京B2-20213787</t>
  </si>
  <si>
    <t>北京崇环网络科技有限公司</t>
  </si>
  <si>
    <t>京B2-20213789</t>
  </si>
  <si>
    <t>北京蚂蚁风云科技有限公司</t>
  </si>
  <si>
    <t>京B2-20213798</t>
  </si>
  <si>
    <t>北京朝悦得力商贸有限公司</t>
  </si>
  <si>
    <t>京B2-20213802</t>
  </si>
  <si>
    <t>北京大知科技有限公司</t>
  </si>
  <si>
    <t>京B2-20213803</t>
  </si>
  <si>
    <t>北京永昌高泰科技发展有限公司</t>
  </si>
  <si>
    <t>京B2-20213805</t>
  </si>
  <si>
    <t>北京亨元利德广告有限公司</t>
  </si>
  <si>
    <t>京B2-20213808</t>
  </si>
  <si>
    <t>北京爱逗科技有限公司</t>
  </si>
  <si>
    <t>京B2-20213809</t>
  </si>
  <si>
    <t>北京洛达方网络科技有限公司</t>
  </si>
  <si>
    <t>京B2-20213813</t>
  </si>
  <si>
    <t>北京宏阳趋势教育科技有限公司</t>
  </si>
  <si>
    <t>京B2-20213814</t>
  </si>
  <si>
    <t>晓得在线（北京）科技有限公司</t>
  </si>
  <si>
    <t>京B2-20213817</t>
  </si>
  <si>
    <t>北京背景图网络科技有限公司</t>
  </si>
  <si>
    <t>京B2-20213821</t>
  </si>
  <si>
    <t>北京沐沣熠科技有限公司</t>
  </si>
  <si>
    <t>京B2-20213822</t>
  </si>
  <si>
    <t>农一号（北京）供应链管理有限公司</t>
  </si>
  <si>
    <t>京B2-20213831</t>
  </si>
  <si>
    <t>北京世纪融商贸易有限公司</t>
  </si>
  <si>
    <t>京B2-20213832</t>
  </si>
  <si>
    <t>北京佳煌科技有限公司</t>
  </si>
  <si>
    <t>京B2-20213835</t>
  </si>
  <si>
    <t>北京玖艺科技有限公司</t>
  </si>
  <si>
    <t>京B2-20213837</t>
  </si>
  <si>
    <t>九栗（北京）科技有限公司</t>
  </si>
  <si>
    <t>京B2-20213839</t>
  </si>
  <si>
    <t>北京森益康电子商务有限公司</t>
  </si>
  <si>
    <t>京B2-20213841</t>
  </si>
  <si>
    <t>北京瑞立鑫网络科技有限公司</t>
  </si>
  <si>
    <t>京B2-20213861</t>
  </si>
  <si>
    <t>北京闪店科技有限公司</t>
  </si>
  <si>
    <t>京B2-20213863</t>
  </si>
  <si>
    <t>北京艺仙科技有限公司</t>
  </si>
  <si>
    <t>京B2-20213868</t>
  </si>
  <si>
    <t>北京微光文合科技有限公司</t>
  </si>
  <si>
    <t>京B2-20213875</t>
  </si>
  <si>
    <t>深海云课堂（北京）科技有限公司</t>
  </si>
  <si>
    <t>京B2-20213885</t>
  </si>
  <si>
    <t>北京水壶信息技术有限公司</t>
  </si>
  <si>
    <t>京B2-20213893</t>
  </si>
  <si>
    <t>北京华胜诚创科技有限公司</t>
  </si>
  <si>
    <t>京B2-20213896</t>
  </si>
  <si>
    <t>北京诚睿新网络科技有限公司</t>
  </si>
  <si>
    <t>京B2-20213897</t>
  </si>
  <si>
    <t>北京世纪光迅科技有限公司</t>
  </si>
  <si>
    <t>京B2-20213900</t>
  </si>
  <si>
    <t>北京蜗哩画画教育科技有限公司</t>
  </si>
  <si>
    <t>京B2-20213901</t>
  </si>
  <si>
    <t>北京现代海联科贸有限公司</t>
  </si>
  <si>
    <t>京B2-20213902</t>
  </si>
  <si>
    <t>北京畅来科技有限公司</t>
  </si>
  <si>
    <t>京B2-20213903</t>
  </si>
  <si>
    <t>随身助（北京）科技有限公司</t>
  </si>
  <si>
    <t>京B2-20213906</t>
  </si>
  <si>
    <t>法商互联（北京）科技有限公司</t>
  </si>
  <si>
    <t>京B2-20213908</t>
  </si>
  <si>
    <t>零芝贸易（北京）有限公司</t>
  </si>
  <si>
    <t>京B2-20213909</t>
  </si>
  <si>
    <t>嘿球（北京）文化传媒有限公司</t>
  </si>
  <si>
    <t>京B2-20213913</t>
  </si>
  <si>
    <t>华瑞联创（北京）科技有限公司</t>
  </si>
  <si>
    <t>京B2-20213918</t>
  </si>
  <si>
    <t>普华爱尚文化（北京）有限公司</t>
  </si>
  <si>
    <t>京B2-20213921</t>
  </si>
  <si>
    <t>北京云生万物科技有限公司</t>
  </si>
  <si>
    <t>京B2-20213925</t>
  </si>
  <si>
    <t>北京科元时网络科技有限公司</t>
  </si>
  <si>
    <t>京B2-20213926</t>
  </si>
  <si>
    <t>北京直八科技有限公司</t>
  </si>
  <si>
    <t>京B2-20213931</t>
  </si>
  <si>
    <t>北京慕心文化传媒有限公司</t>
  </si>
  <si>
    <t>京B2-20213937</t>
  </si>
  <si>
    <t>北京自媒星网络科技有限公司</t>
  </si>
  <si>
    <t>京B2-20213941</t>
  </si>
  <si>
    <t>北京慕繁拍卖有限公司</t>
  </si>
  <si>
    <t>京B2-20213956</t>
  </si>
  <si>
    <t>博洋瑞泰（北京）科技发展有限公司</t>
  </si>
  <si>
    <t>京B2-20213970</t>
  </si>
  <si>
    <t>北京依品科技有限公司</t>
  </si>
  <si>
    <t>京B2-20213978</t>
  </si>
  <si>
    <t>北京中天鸿创建设工程有限公司</t>
  </si>
  <si>
    <t>京B2-20213985</t>
  </si>
  <si>
    <t>北京可可网络科技有限公司</t>
  </si>
  <si>
    <t>京B2-20213991</t>
  </si>
  <si>
    <t>五行和合国际健康管理有限公司</t>
  </si>
  <si>
    <t>京B2-20213996</t>
  </si>
  <si>
    <t>粉丝共创文化传播（北京）有限公司</t>
  </si>
  <si>
    <t>京B2-20214007</t>
  </si>
  <si>
    <t>北京火星人视野科技有限公司</t>
  </si>
  <si>
    <t>京B2-20214008</t>
  </si>
  <si>
    <t>北京新独角文化传媒有限公司</t>
  </si>
  <si>
    <t>京B2-20214009</t>
  </si>
  <si>
    <t>北京千艺千寻科技有限公司</t>
  </si>
  <si>
    <t>京B2-20214011</t>
  </si>
  <si>
    <t>北京金誉在线伙伴文化传播有限公司</t>
  </si>
  <si>
    <t>京B2-20214013</t>
  </si>
  <si>
    <t>北京出山国际教育科技有限公司</t>
  </si>
  <si>
    <t>京B2-20214022</t>
  </si>
  <si>
    <t>北京雅韵悦舞文化传媒有限公司</t>
  </si>
  <si>
    <t>京B2-20214032</t>
  </si>
  <si>
    <t>西阶（北京）智能信息技术股份有限公司</t>
  </si>
  <si>
    <t>京B2-20214033</t>
  </si>
  <si>
    <t>北京华度新星网络科技有限公司</t>
  </si>
  <si>
    <t>京B2-20214034</t>
  </si>
  <si>
    <t>北京小语未来教育科技有限公司</t>
  </si>
  <si>
    <t>京B2-20214038</t>
  </si>
  <si>
    <t>北京水域动力文化传播有限公司</t>
  </si>
  <si>
    <t>京B2-20214039</t>
  </si>
  <si>
    <t>北京金戈名将教育咨询集团有限公司</t>
  </si>
  <si>
    <t>京B2-20214042</t>
  </si>
  <si>
    <t>北京快侨乾智网络技术有限公司</t>
  </si>
  <si>
    <t>京B2-20214046</t>
  </si>
  <si>
    <t>北京爱播爱看网络科技有限公司</t>
  </si>
  <si>
    <t>京B2-20214050</t>
  </si>
  <si>
    <t>北京安谷科技有限公司</t>
  </si>
  <si>
    <t>京B2-20214062</t>
  </si>
  <si>
    <t>北京共享际科技有限公司</t>
  </si>
  <si>
    <t>京B2-20214071</t>
  </si>
  <si>
    <t>北京纤巧科技有限公司</t>
  </si>
  <si>
    <t>京B2-20214074</t>
  </si>
  <si>
    <t>北京乐享无限科技有限公司</t>
  </si>
  <si>
    <t>京B2-20214080</t>
  </si>
  <si>
    <t>北京鹰之眼智能健康科技有限公司</t>
  </si>
  <si>
    <t>京B2-20214083</t>
  </si>
  <si>
    <t>北京图装科技有限公司</t>
  </si>
  <si>
    <t>京B2-20214084</t>
  </si>
  <si>
    <t>北京优嗒网络科技有限公司</t>
  </si>
  <si>
    <t>京B2-20214088</t>
  </si>
  <si>
    <t>鸿运九州（北京）科技有限公司</t>
  </si>
  <si>
    <t>京B2-20214089</t>
  </si>
  <si>
    <t>北京爱爆科技有限公司</t>
  </si>
  <si>
    <t>京B2-20214093</t>
  </si>
  <si>
    <t>北京鼎信泰德科技有限公司</t>
  </si>
  <si>
    <t>京B2-20214094</t>
  </si>
  <si>
    <t>中教桂冠（北京）教育科技有限公司</t>
  </si>
  <si>
    <t>京B2-20214100</t>
  </si>
  <si>
    <t>北京财春教育科技有限公司</t>
  </si>
  <si>
    <t>京B2-20214102</t>
  </si>
  <si>
    <t>北京环宇讯视商贸有限公司</t>
  </si>
  <si>
    <t>京B2-20214119</t>
  </si>
  <si>
    <t>北京课程帮科技有限公司</t>
  </si>
  <si>
    <t>京B2-20214123</t>
  </si>
  <si>
    <t>北京鸰原科技有限公司</t>
  </si>
  <si>
    <t>京B2-20214124</t>
  </si>
  <si>
    <t>北京天天乐选商贸有限公司</t>
  </si>
  <si>
    <t>京B2-20214135</t>
  </si>
  <si>
    <t>北京卓越华盛科技有限公司</t>
  </si>
  <si>
    <t>京B2-20214137</t>
  </si>
  <si>
    <t>北京龙腾海啸国际文化传媒有限公司</t>
  </si>
  <si>
    <t>京B2-20214144</t>
  </si>
  <si>
    <t>北京信通文仪办公设备有限公司</t>
  </si>
  <si>
    <t>京B2-20214153</t>
  </si>
  <si>
    <t>北京广电音视科技发展有限公司</t>
  </si>
  <si>
    <t>京B2-20214154</t>
  </si>
  <si>
    <t>北京新妍鹤程科技有限公司</t>
  </si>
  <si>
    <t>京B2-20214157</t>
  </si>
  <si>
    <t>北京金叶阳光文化传媒有限公司</t>
  </si>
  <si>
    <t>京B2-20214179</t>
  </si>
  <si>
    <t>北京易城易购科技有限公司</t>
  </si>
  <si>
    <t>京B2-20214185</t>
  </si>
  <si>
    <t>北京国泰祥瑞贸易有限公司</t>
  </si>
  <si>
    <t>京B2-20214186</t>
  </si>
  <si>
    <t>北京瑞鸿博建教育科技有限公司</t>
  </si>
  <si>
    <t>京B2-20214188</t>
  </si>
  <si>
    <t>北京里程天际商贸有限公司</t>
  </si>
  <si>
    <t>京B2-20214203</t>
  </si>
  <si>
    <t>北京众行天下科技有限公司</t>
  </si>
  <si>
    <t>京B2-20214206</t>
  </si>
  <si>
    <t>北京卓利互娱科技有限公司</t>
  </si>
  <si>
    <t>京B2-20214209</t>
  </si>
  <si>
    <t>北京宏达益丰商贸有限责任公司</t>
  </si>
  <si>
    <t>京B2-20214211</t>
  </si>
  <si>
    <t>探路人科技（北京）有限公司</t>
  </si>
  <si>
    <t>京B2-20214215</t>
  </si>
  <si>
    <t>北京众神之车贸易有限公司</t>
  </si>
  <si>
    <t>京B2-20214223</t>
  </si>
  <si>
    <t>国雅企业管理有限公司</t>
  </si>
  <si>
    <t>京B2-20214227</t>
  </si>
  <si>
    <t>北清教育科技有限公司</t>
  </si>
  <si>
    <t>京B2-20214237</t>
  </si>
  <si>
    <t>北京点翼科技有限公司</t>
  </si>
  <si>
    <t>京B2-20214239</t>
  </si>
  <si>
    <t>寰宇动视（北京）网络科技有限公司</t>
  </si>
  <si>
    <t>京B2-20214240</t>
  </si>
  <si>
    <t>北京华海艺博文化传媒有限公司</t>
  </si>
  <si>
    <t>京B2-20214255</t>
  </si>
  <si>
    <t>北京暖山四季科技有限公司</t>
  </si>
  <si>
    <t>京B2-20214256</t>
  </si>
  <si>
    <t>北京尹蔻年华科贸有限公司</t>
  </si>
  <si>
    <t>京B2-20214257</t>
  </si>
  <si>
    <t>北京在水医方网络科技有限公司</t>
  </si>
  <si>
    <t>京B2-20214258</t>
  </si>
  <si>
    <t>北京心之助科技发展有限公司</t>
  </si>
  <si>
    <t>京B2-20214261</t>
  </si>
  <si>
    <t>鸿梦（北京）科技有限公司</t>
  </si>
  <si>
    <t>京B2-20214269</t>
  </si>
  <si>
    <t>北京万有文化传播有限公司</t>
  </si>
  <si>
    <t>京B2-20214277</t>
  </si>
  <si>
    <t>北京朵爱科技有限公司</t>
  </si>
  <si>
    <t>京B2-20214280</t>
  </si>
  <si>
    <t>北京百读信息技术有限公司</t>
  </si>
  <si>
    <t>京B2-20214289</t>
  </si>
  <si>
    <t>华乐新势力文化传播（北京）有限公司</t>
  </si>
  <si>
    <t>京B2-20214293</t>
  </si>
  <si>
    <t>北京时域科技有限公司</t>
  </si>
  <si>
    <t>京B2-20214299</t>
  </si>
  <si>
    <t>北京指尖无限科技有限公司</t>
  </si>
  <si>
    <t>京B2-20214300</t>
  </si>
  <si>
    <t>北京睿铭互联科技有限公司</t>
  </si>
  <si>
    <t>京B2-20214309</t>
  </si>
  <si>
    <t>北京友名文化传播有限公司</t>
  </si>
  <si>
    <t>京B2-20214320</t>
  </si>
  <si>
    <t>康泰北方（北京）科技有限公司</t>
  </si>
  <si>
    <t>京B2-20214321</t>
  </si>
  <si>
    <t>北京凌亚通达科技发展有限公司</t>
  </si>
  <si>
    <t>京B2-20214326</t>
  </si>
  <si>
    <t>北京哥律诗信息技术有限公司</t>
  </si>
  <si>
    <t>京B2-20214327</t>
  </si>
  <si>
    <t>北京安鲲注册安全工程师事务所有限公司</t>
  </si>
  <si>
    <t>京B2-20214332</t>
  </si>
  <si>
    <t>北京亿联中科科技发展有限公司</t>
  </si>
  <si>
    <t>京B2-20214337</t>
  </si>
  <si>
    <t>北京聚光灯互联网有限公司</t>
  </si>
  <si>
    <t>京B2-20214347</t>
  </si>
  <si>
    <t>北京中优文化交流有限公司</t>
  </si>
  <si>
    <t>京B2-20214348</t>
  </si>
  <si>
    <t>北京泰双英商贸有限公司</t>
  </si>
  <si>
    <t>京B2-20214350</t>
  </si>
  <si>
    <t>北京敬鸣文化发展有限公司</t>
  </si>
  <si>
    <t>京B2-20214358</t>
  </si>
  <si>
    <t>智小象（北京）数字科技有限公司</t>
  </si>
  <si>
    <t>京B2-20214372</t>
  </si>
  <si>
    <t>北京汇泽海宁科技有限公司</t>
  </si>
  <si>
    <t>京B2-20214374</t>
  </si>
  <si>
    <t>嗨淘跨境电子商务（北京）有限公司</t>
  </si>
  <si>
    <t>京B2-20214375</t>
  </si>
  <si>
    <t>北京优乐汇科技有限公司</t>
  </si>
  <si>
    <t>京B2-20214377</t>
  </si>
  <si>
    <t>北京商物云科技有限公司</t>
  </si>
  <si>
    <t>京B2-20214378</t>
  </si>
  <si>
    <t>赶酒国际电子商务（北京）集团有限公司</t>
  </si>
  <si>
    <t>京B2-20214381</t>
  </si>
  <si>
    <t>安捷智云科技（北京）有限公司</t>
  </si>
  <si>
    <t>京B2-20214391</t>
  </si>
  <si>
    <t>汇收钱（北京）科技有限公司</t>
  </si>
  <si>
    <t>京B2-20214393</t>
  </si>
  <si>
    <t>北京超鸣文化传播有限公司</t>
  </si>
  <si>
    <t>京B2-20214396</t>
  </si>
  <si>
    <t>北京踏奇科技有限公司</t>
  </si>
  <si>
    <t>京B2-20214400</t>
  </si>
  <si>
    <t>北京驰游网络科技有限公司</t>
  </si>
  <si>
    <t>京B2-20214406</t>
  </si>
  <si>
    <t>北京互星科技有限公司</t>
  </si>
  <si>
    <t>京B2-20214410</t>
  </si>
  <si>
    <t>北京佰汀科技有限公司</t>
  </si>
  <si>
    <t>京B2-20214412</t>
  </si>
  <si>
    <t>北京酉酉网络科技有限责任公司</t>
  </si>
  <si>
    <t>京B2-20214423</t>
  </si>
  <si>
    <t>北京言舟语桥文化传媒有限公司</t>
  </si>
  <si>
    <t>京B2-20214427</t>
  </si>
  <si>
    <t>克瑞斯默医学科技（北京）有限公司</t>
  </si>
  <si>
    <t>京B2-20214431</t>
  </si>
  <si>
    <t>北京李乾天亿科技有限公司</t>
  </si>
  <si>
    <t>京B2-20214438</t>
  </si>
  <si>
    <t>森淼茂溢国际教育咨询（北京）有限公司</t>
  </si>
  <si>
    <t>京B2-20214453</t>
  </si>
  <si>
    <t>北京缘恩科技有限公司</t>
  </si>
  <si>
    <t>京B2-20214457</t>
  </si>
  <si>
    <t>猫贰一（北京）科技有限公司</t>
  </si>
  <si>
    <t>京B2-20214460</t>
  </si>
  <si>
    <t>心阅心（北京）健康科技有限公司</t>
  </si>
  <si>
    <t>京B2-20214461</t>
  </si>
  <si>
    <t>北京天符科技有限公司</t>
  </si>
  <si>
    <t>京B2-20214464</t>
  </si>
  <si>
    <t>和家云（北京）科技有限公司</t>
  </si>
  <si>
    <t>京B2-20214468</t>
  </si>
  <si>
    <t>北京赑风科技有限公司</t>
  </si>
  <si>
    <t>京B2-20214479</t>
  </si>
  <si>
    <t>北京易财申信息科技咨询有限公司</t>
  </si>
  <si>
    <t>京B2-20214494</t>
  </si>
  <si>
    <t>星空云链（北京）科技有限公司</t>
  </si>
  <si>
    <t>京B2-20214502</t>
  </si>
  <si>
    <t>北京达不溜科技有限公司</t>
  </si>
  <si>
    <t>京B2-20214510</t>
  </si>
  <si>
    <t>北京汇鼎佳宜商贸有限公司</t>
  </si>
  <si>
    <t>京B2-20214515</t>
  </si>
  <si>
    <t>北京汇美文化创意有限公司</t>
  </si>
  <si>
    <t>京B2-20214530</t>
  </si>
  <si>
    <t>北京公博古钱币艺术品鉴定有限公司</t>
  </si>
  <si>
    <t>京B2-20214535</t>
  </si>
  <si>
    <t>北京嘉乐豪家具有限公司</t>
  </si>
  <si>
    <t>京B2-20214537</t>
  </si>
  <si>
    <t>北京华科屹林科技有限公司</t>
  </si>
  <si>
    <t>京B2-20214541</t>
  </si>
  <si>
    <t>北京鸿阳飞锐科技有限公司</t>
  </si>
  <si>
    <t>京B2-20214547</t>
  </si>
  <si>
    <t>北京东利时代科技有限公司</t>
  </si>
  <si>
    <t>京B2-20214551</t>
  </si>
  <si>
    <t>北京康特文化有限公司</t>
  </si>
  <si>
    <t>京B2-20214553</t>
  </si>
  <si>
    <t>北京遇知教育科技有限公司</t>
  </si>
  <si>
    <t>京B2-20214567</t>
  </si>
  <si>
    <t>北京钰盛丰源商贸有限公司</t>
  </si>
  <si>
    <t>京B2-20214573</t>
  </si>
  <si>
    <t>威锋时代（北京）网络科技有限公司</t>
  </si>
  <si>
    <t>京B2-20214579</t>
  </si>
  <si>
    <t>北京海洋星网络科技有限公司</t>
  </si>
  <si>
    <t>京B2-20214584</t>
  </si>
  <si>
    <t>北京竞住科技有限公司</t>
  </si>
  <si>
    <t>京B2-20214585</t>
  </si>
  <si>
    <t>北京汇聚世纪信息科技有限公司</t>
  </si>
  <si>
    <t>京B2-20214586</t>
  </si>
  <si>
    <t>北京盛琴润华科技有限公司</t>
  </si>
  <si>
    <t>京B2-20214591</t>
  </si>
  <si>
    <t>北京东联国盛科技有限公司</t>
  </si>
  <si>
    <t>京B2-20214606</t>
  </si>
  <si>
    <t>北京魔智科技有限公司</t>
  </si>
  <si>
    <t>京B2-20214607</t>
  </si>
  <si>
    <t>北京飞逸恒通商贸有限公司</t>
  </si>
  <si>
    <t>京B2-20214610</t>
  </si>
  <si>
    <t>北京天智国学管理咨询有限公司</t>
  </si>
  <si>
    <t>京B2-20214614</t>
  </si>
  <si>
    <t>北京启航快乐童年教育科技有限公司</t>
  </si>
  <si>
    <t>京B2-20214619</t>
  </si>
  <si>
    <t>北京创之展文化发展有限公司</t>
  </si>
  <si>
    <t>京B2-20214623</t>
  </si>
  <si>
    <t>亚视安讯（北京）电子科技有限公司</t>
  </si>
  <si>
    <t>京B2-20214626</t>
  </si>
  <si>
    <t>北京一击企服科技有限公司</t>
  </si>
  <si>
    <t>京B2-20214633</t>
  </si>
  <si>
    <t>北京巨迈通科技有限公司</t>
  </si>
  <si>
    <t>京B2-20214639</t>
  </si>
  <si>
    <t>北京金域东方网络科技有限公司</t>
  </si>
  <si>
    <t>京B2-20214640</t>
  </si>
  <si>
    <t>北京华成大世科技有限公司</t>
  </si>
  <si>
    <t>京B2-20214641</t>
  </si>
  <si>
    <t>北京相问科技有限公司</t>
  </si>
  <si>
    <t>京B2-20214642</t>
  </si>
  <si>
    <t>北京影旅汇网络科技有限公司</t>
  </si>
  <si>
    <t>京B2-20214645</t>
  </si>
  <si>
    <t>北京繁欣科技有限公司</t>
  </si>
  <si>
    <t>京B2-20214648</t>
  </si>
  <si>
    <t>北京泛挽网络科技有限公司</t>
  </si>
  <si>
    <t>京B2-20214650</t>
  </si>
  <si>
    <t>新货栈栈（北京）科技有限责任公司</t>
  </si>
  <si>
    <t>京B2-20214652</t>
  </si>
  <si>
    <t>大富豪电子商务（北京）有限公司</t>
  </si>
  <si>
    <t>京B2-20214656</t>
  </si>
  <si>
    <t>北京胤祺网络科技有限公司</t>
  </si>
  <si>
    <t>京B2-20214657</t>
  </si>
  <si>
    <t>北京原品网络科技有限公司</t>
  </si>
  <si>
    <t>京B2-20214658</t>
  </si>
  <si>
    <t>北京汉通商贸有限公司</t>
  </si>
  <si>
    <t>京B2-20214677</t>
  </si>
  <si>
    <t>衣呗科技（北京）有限公司</t>
  </si>
  <si>
    <t>京B2-20214680</t>
  </si>
  <si>
    <t>北京嘉天伟业科技有限公司</t>
  </si>
  <si>
    <t>京B2-20214687</t>
  </si>
  <si>
    <t>北京京惠联科技有限公司</t>
  </si>
  <si>
    <t>京B2-20214691</t>
  </si>
  <si>
    <t>北京宇顺腾飞信息科技有限责任公司</t>
  </si>
  <si>
    <t>京B2-20214694</t>
  </si>
  <si>
    <t>北京七彩之源文化传播有限公司</t>
  </si>
  <si>
    <t>京B2-20214702</t>
  </si>
  <si>
    <t>北京翰博尔信息技术股份有限公司</t>
  </si>
  <si>
    <t>京B2-20214707</t>
  </si>
  <si>
    <t>北京丽晶源科技发展有限公司</t>
  </si>
  <si>
    <t>京B2-20214712</t>
  </si>
  <si>
    <t>北京燕岚山科技有限公司</t>
  </si>
  <si>
    <t>京B2-20214714</t>
  </si>
  <si>
    <t>北京圣和安商贸有限公司</t>
  </si>
  <si>
    <t>京B2-20214718</t>
  </si>
  <si>
    <t>中科智康科技有限公司</t>
  </si>
  <si>
    <t>京B2-20214719</t>
  </si>
  <si>
    <t>北京七彩衡业商贸有限公司</t>
  </si>
  <si>
    <t>京B2-20214721</t>
  </si>
  <si>
    <t>北京瀚特兄弟科技有限公司</t>
  </si>
  <si>
    <t>京B2-20214725</t>
  </si>
  <si>
    <t>中鼎天下（北京）文化科技有限公司</t>
  </si>
  <si>
    <t>京B2-20214734</t>
  </si>
  <si>
    <t>中教云智数字科技有限公司</t>
  </si>
  <si>
    <t>京B2-20214741</t>
  </si>
  <si>
    <t>北京富旗科技有限公司</t>
  </si>
  <si>
    <t>京B2-20214742</t>
  </si>
  <si>
    <t>云上时刻（北京）科技有限公司</t>
  </si>
  <si>
    <t>京B2-20214745</t>
  </si>
  <si>
    <t>北京亿网互联科技有限公司</t>
  </si>
  <si>
    <t>京B2-20214749</t>
  </si>
  <si>
    <t>北京了凡幸福科技有限公司</t>
  </si>
  <si>
    <t>京B2-20214751</t>
  </si>
  <si>
    <t>北京长风科技有限公司</t>
  </si>
  <si>
    <t>京B2-20214757</t>
  </si>
  <si>
    <t>北京研博时代信息技术有限公司</t>
  </si>
  <si>
    <t>京B2-20214766</t>
  </si>
  <si>
    <t>北京月亮之上科技有限公司</t>
  </si>
  <si>
    <t>京B2-20214771</t>
  </si>
  <si>
    <t>天丰保险经纪有限公司</t>
  </si>
  <si>
    <t>京B2-20214773</t>
  </si>
  <si>
    <t>北京拾锦广告有限公司</t>
  </si>
  <si>
    <t>京B2-20214775</t>
  </si>
  <si>
    <t>佰亿财富商贸（北京）有限公司</t>
  </si>
  <si>
    <t>京B2-20214777</t>
  </si>
  <si>
    <t>北京亿源达文化传媒有限公司</t>
  </si>
  <si>
    <t>京B2-20214779</t>
  </si>
  <si>
    <t>北京金辰伟业数码科技有限公司</t>
  </si>
  <si>
    <t>京B2-20214784</t>
  </si>
  <si>
    <t>北京市燚仁聚宝商贸有限公司</t>
  </si>
  <si>
    <t>京B2-20214787</t>
  </si>
  <si>
    <t>北京云智乐服科技有限公司</t>
  </si>
  <si>
    <t>京B2-20214791</t>
  </si>
  <si>
    <t>北京天海盛世文化传媒有限公司</t>
  </si>
  <si>
    <t>京B2-20214796</t>
  </si>
  <si>
    <t>北京木目水清科技有限公司</t>
  </si>
  <si>
    <t>京B2-20214797</t>
  </si>
  <si>
    <t>北京平融科技有限公司</t>
  </si>
  <si>
    <t>京B2-20214802</t>
  </si>
  <si>
    <t>北京斐特生活科技有限公司</t>
  </si>
  <si>
    <t>京B2-20214806</t>
  </si>
  <si>
    <t>玩出名堂教育科技（北京）有限公司</t>
  </si>
  <si>
    <t>京B2-20214810</t>
  </si>
  <si>
    <t>北京建基创享科技有限公司</t>
  </si>
  <si>
    <t>京B2-20214813</t>
  </si>
  <si>
    <t>北京化蝶文化发展有限公司</t>
  </si>
  <si>
    <t>京B2-20214819</t>
  </si>
  <si>
    <t>北京普信君达科技有限公司</t>
  </si>
  <si>
    <t>京B2-20214820</t>
  </si>
  <si>
    <t>北京晋风驿讯科技有限公司</t>
  </si>
  <si>
    <t>京B2-20214823</t>
  </si>
  <si>
    <t>北京艾菲因科技有限公司</t>
  </si>
  <si>
    <t>京B2-20214825</t>
  </si>
  <si>
    <t>北京捷报互动科技有限公司</t>
  </si>
  <si>
    <t>京B2-20214827</t>
  </si>
  <si>
    <t>北京佳诚通达商贸有限公司</t>
  </si>
  <si>
    <t>京B2-20214838</t>
  </si>
  <si>
    <t>北京云易互联信息技术有限公司</t>
  </si>
  <si>
    <t>京B2-20214847</t>
  </si>
  <si>
    <t>北京嗅美科技有限公司</t>
  </si>
  <si>
    <t>京B2-20214874</t>
  </si>
  <si>
    <t>北京津泽测量技术有限公司</t>
  </si>
  <si>
    <t>京B2-20214875</t>
  </si>
  <si>
    <t>中青旅遨游太一（北京）科技有限公司</t>
  </si>
  <si>
    <t>京B2-20214877</t>
  </si>
  <si>
    <t>北京英才昊德网络科技有限公司</t>
  </si>
  <si>
    <t>京B2-20214882</t>
  </si>
  <si>
    <t>保康（北京）商贸发展有限公司</t>
  </si>
  <si>
    <t>京B2-20214898</t>
  </si>
  <si>
    <t>北京觅淘智联科技有限公司</t>
  </si>
  <si>
    <t>京B2-20214900</t>
  </si>
  <si>
    <t>北京速立达数码快印有限公司</t>
  </si>
  <si>
    <t>京B2-20214909</t>
  </si>
  <si>
    <t>唐梦（北京）文化传媒有限公司</t>
  </si>
  <si>
    <t>京B2-20214918</t>
  </si>
  <si>
    <t>北京研小白科技有限公司</t>
  </si>
  <si>
    <t>京B2-20214926</t>
  </si>
  <si>
    <t>北京硕晖时代科技有限公司</t>
  </si>
  <si>
    <t>京B2-20214934</t>
  </si>
  <si>
    <t>北京江海互联科技有限公司</t>
  </si>
  <si>
    <t>京B2-20214944</t>
  </si>
  <si>
    <t>北京念志远科技发展有限公司</t>
  </si>
  <si>
    <t>京B2-20214950</t>
  </si>
  <si>
    <t>北京群英优品电子商务有限公司</t>
  </si>
  <si>
    <t>京B2-20214959</t>
  </si>
  <si>
    <t>北京博枫科技有限公司</t>
  </si>
  <si>
    <t>京B2-20214960</t>
  </si>
  <si>
    <t>北京忘忧文化传媒有限公司</t>
  </si>
  <si>
    <t>京B2-20214969</t>
  </si>
  <si>
    <t>北京耐普世纪科技有限公司</t>
  </si>
  <si>
    <t>京B2-20214970</t>
  </si>
  <si>
    <t>北京万古苍穹网络科技有限公司</t>
  </si>
  <si>
    <t>京B2-20214974</t>
  </si>
  <si>
    <t>北京艺驰科技有限公司</t>
  </si>
  <si>
    <t>京B2-20220007</t>
  </si>
  <si>
    <t>北京戈乐伯管理咨询有限公司</t>
  </si>
  <si>
    <t>京B2-20220010</t>
  </si>
  <si>
    <t>北京迎彩科技有限公司</t>
  </si>
  <si>
    <t>京B2-20220018</t>
  </si>
  <si>
    <t>运泽道达（北京）智能财务科技有限公司</t>
  </si>
  <si>
    <t>京B2-20220025</t>
  </si>
  <si>
    <t>优财控股有限公司</t>
  </si>
  <si>
    <t>京B2-20220026</t>
  </si>
  <si>
    <t>北京爵盛商贸有限公司</t>
  </si>
  <si>
    <t>京B2-20220035</t>
  </si>
  <si>
    <t>北京拓阳锐智科技有限公司</t>
  </si>
  <si>
    <t>京B2-20220041</t>
  </si>
  <si>
    <t>北京励上教育咨询有限公司</t>
  </si>
  <si>
    <t>京B2-20220042</t>
  </si>
  <si>
    <t>北京闻涛嘉泽信息科技有限公司</t>
  </si>
  <si>
    <t>京B2-20220043</t>
  </si>
  <si>
    <t>一鸣解读（北京）咨询服务有限公司</t>
  </si>
  <si>
    <t>京B2-20220048</t>
  </si>
  <si>
    <t>百智易信息科技（北京）有限公司</t>
  </si>
  <si>
    <t>京B2-20220049</t>
  </si>
  <si>
    <t>北京茶旅文化旅游有限公司</t>
  </si>
  <si>
    <t>京B2-20220050</t>
  </si>
  <si>
    <t>北京麦凯宜公关服务有限公司</t>
  </si>
  <si>
    <t>京B2-20220053</t>
  </si>
  <si>
    <t>北京汇金羿博科技有限公司</t>
  </si>
  <si>
    <t>京B2-20220061</t>
  </si>
  <si>
    <t>北京青庭国际科技有限公司</t>
  </si>
  <si>
    <t>京B2-20220082</t>
  </si>
  <si>
    <t>北京新爱斯尔国际贸易有限公司</t>
  </si>
  <si>
    <t>京B2-20220098</t>
  </si>
  <si>
    <t>北京华艺梦文化发展有限公司</t>
  </si>
  <si>
    <t>京B2-20220099</t>
  </si>
  <si>
    <t>益欣怡意（北京）网络科技有限公司</t>
  </si>
  <si>
    <t>京B2-20220105</t>
  </si>
  <si>
    <t>北京京城互联科技有限公司</t>
  </si>
  <si>
    <t>京B2-20220107</t>
  </si>
  <si>
    <t>中视未来控股集团有限公司</t>
  </si>
  <si>
    <t>京B2-20220114</t>
  </si>
  <si>
    <t>北京次元天网科技有限公司</t>
  </si>
  <si>
    <t>京B2-20220117</t>
  </si>
  <si>
    <t>北京智行寰宇科技有限公司</t>
  </si>
  <si>
    <t>京B2-20220118</t>
  </si>
  <si>
    <t>北京卡萌科技有限公司</t>
  </si>
  <si>
    <t>京B2-20220126</t>
  </si>
  <si>
    <t>丰投商业集团有限公司</t>
  </si>
  <si>
    <t>京B2-20220128</t>
  </si>
  <si>
    <t>北京万物皆拍信息技术有限公司</t>
  </si>
  <si>
    <t>京B2-20220131</t>
  </si>
  <si>
    <t>北京招招才科技有限公司</t>
  </si>
  <si>
    <t>京B2-20220135</t>
  </si>
  <si>
    <t>北京狼腾信息技术有限公司</t>
  </si>
  <si>
    <t>京B2-20220151</t>
  </si>
  <si>
    <t>一颗糖青年（北京）科技有限公司</t>
  </si>
  <si>
    <t>京B2-20220153</t>
  </si>
  <si>
    <t>北京北研新业科技有限公司</t>
  </si>
  <si>
    <t>京B2-20220158</t>
  </si>
  <si>
    <t>北京凌嵩网络科技有限公司</t>
  </si>
  <si>
    <t>京B2-20220159</t>
  </si>
  <si>
    <t>北京客优信息科技有限公司</t>
  </si>
  <si>
    <t>京B2-20220171</t>
  </si>
  <si>
    <t>北京趣普来福科技有限公司</t>
  </si>
  <si>
    <t>京B2-20220172</t>
  </si>
  <si>
    <t>北京昆仑三迪科技发展有限公司</t>
  </si>
  <si>
    <t>京B2-20220185</t>
  </si>
  <si>
    <t>北京智远通纳科技有限公司</t>
  </si>
  <si>
    <t>京B2-20220191</t>
  </si>
  <si>
    <t>北京润秋科技有限公司</t>
  </si>
  <si>
    <t>京B2-20220204</t>
  </si>
  <si>
    <t>北京乐语清韵教育科技有限公司</t>
  </si>
  <si>
    <t>京B2-20220215</t>
  </si>
  <si>
    <t>北京宝龙盛业数码科技有限公司</t>
  </si>
  <si>
    <t>京B2-20220227</t>
  </si>
  <si>
    <t>贝思畅想科技有限公司</t>
  </si>
  <si>
    <t>京B2-20220231</t>
  </si>
  <si>
    <t>北京华夏康氏企业管理有限公司</t>
  </si>
  <si>
    <t>京B2-20220236</t>
  </si>
  <si>
    <t>麦思博（北京）软件技术有限公司</t>
  </si>
  <si>
    <t>京B2-20220238</t>
  </si>
  <si>
    <t>北京比特一点网络科技有限公司</t>
  </si>
  <si>
    <t>京B2-20220241</t>
  </si>
  <si>
    <t>北京市安视通达科技有限公司</t>
  </si>
  <si>
    <t>京B2-20220249</t>
  </si>
  <si>
    <t>北极之光（北京）网络科技有限公司</t>
  </si>
  <si>
    <t>京B2-20220251</t>
  </si>
  <si>
    <t>北京芸昌电子商务有限公司</t>
  </si>
  <si>
    <t>京B2-20220252</t>
  </si>
  <si>
    <t>北京创想新业科技有限公司</t>
  </si>
  <si>
    <t>京B2-20220258</t>
  </si>
  <si>
    <t>北京旭尧文轩商贸有限公司</t>
  </si>
  <si>
    <t>京B2-20220259</t>
  </si>
  <si>
    <t>振兴百草（北京）药业有限责任公司</t>
  </si>
  <si>
    <t>京B2-20220267</t>
  </si>
  <si>
    <t>北京好汇生活科技有限公司</t>
  </si>
  <si>
    <t>京B2-20220273</t>
  </si>
  <si>
    <t>北京晟都文化有限公司</t>
  </si>
  <si>
    <t>京B2-20220275</t>
  </si>
  <si>
    <t>北京汉龙华视国际传媒科技有限公司</t>
  </si>
  <si>
    <t>京B2-20220282</t>
  </si>
  <si>
    <t>政通汇隆（北京）科技有限公司</t>
  </si>
  <si>
    <t>京B2-20220285</t>
  </si>
  <si>
    <t>北京浩予科贸有限公司</t>
  </si>
  <si>
    <t>京B2-20220288</t>
  </si>
  <si>
    <t>北京军舰鸟文化传媒有限公司</t>
  </si>
  <si>
    <t>京B2-20220289</t>
  </si>
  <si>
    <t>北京德科智医医疗科技有限公司</t>
  </si>
  <si>
    <t>京B2-20220297</t>
  </si>
  <si>
    <t>联合华利（北京）科技有限公司</t>
  </si>
  <si>
    <t>京B2-20220303</t>
  </si>
  <si>
    <t>北京普华浩天技术有限公司</t>
  </si>
  <si>
    <t>京B2-20220312</t>
  </si>
  <si>
    <t>北京华杰博通科技有限公司</t>
  </si>
  <si>
    <t>京B2-20220315</t>
  </si>
  <si>
    <t>北京我奥科技有限公司</t>
  </si>
  <si>
    <t>京B2-20220317</t>
  </si>
  <si>
    <t>北京军安中科科技有限公司</t>
  </si>
  <si>
    <t>京B2-20220320</t>
  </si>
  <si>
    <t>北京亚太兄弟科技有限责任公司</t>
  </si>
  <si>
    <t>京B2-20220323</t>
  </si>
  <si>
    <t>北京中采高科招标集团有限公司</t>
  </si>
  <si>
    <t>京B2-20220329</t>
  </si>
  <si>
    <t>栋梁之才教育科技（北京）有限公司</t>
  </si>
  <si>
    <t>京B2-20220335</t>
  </si>
  <si>
    <t>北京和颜美帕医疗管理有限公司</t>
  </si>
  <si>
    <t>京B2-20220338</t>
  </si>
  <si>
    <t>北京亿亩地科技有限责任公司</t>
  </si>
  <si>
    <t>京B2-20220341</t>
  </si>
  <si>
    <t>同伴客数据（北京）科技有限公司</t>
  </si>
  <si>
    <t>京B2-20220342</t>
  </si>
  <si>
    <t>北京秀色可茶科技有限公司</t>
  </si>
  <si>
    <t>京B2-20220347</t>
  </si>
  <si>
    <t>北京播赢网络科技有限公司</t>
  </si>
  <si>
    <t>京B2-20220353</t>
  </si>
  <si>
    <t>中技国际招标有限公司</t>
  </si>
  <si>
    <t>京B2-20220358</t>
  </si>
  <si>
    <t>北京友邦智联科技有限公司</t>
  </si>
  <si>
    <t>京B2-20220364</t>
  </si>
  <si>
    <t>北京谷田弘一信息科技有限公司</t>
  </si>
  <si>
    <t>京B2-20220365</t>
  </si>
  <si>
    <t>北京十一二点科技有限公司</t>
  </si>
  <si>
    <t>京B2-20220366</t>
  </si>
  <si>
    <t>北京嘉诚佳合物业管理有限公司</t>
  </si>
  <si>
    <t>京B2-20220367</t>
  </si>
  <si>
    <t>溢彩视觉（北京）科技发展有限公司</t>
  </si>
  <si>
    <t>京B2-20220376</t>
  </si>
  <si>
    <t>北京玖赢互联科技有限公司</t>
  </si>
  <si>
    <t>京B2-20220377</t>
  </si>
  <si>
    <t>中昌源（北京）国际科技有限公司</t>
  </si>
  <si>
    <t>京B2-20220378</t>
  </si>
  <si>
    <t>北京医米瑞生物科技有限公司</t>
  </si>
  <si>
    <t>京B2-20220380</t>
  </si>
  <si>
    <t>中云科智（北京）科技有限公司</t>
  </si>
  <si>
    <t>京B2-20220392</t>
  </si>
  <si>
    <t>北京金木御本堂药房连锁有限公司</t>
  </si>
  <si>
    <t>京B2-20220395</t>
  </si>
  <si>
    <t>北京变色龙科技有限公司</t>
  </si>
  <si>
    <t>京B2-20220396</t>
  </si>
  <si>
    <t>北京果必达科技有限公司</t>
  </si>
  <si>
    <t>京B2-20220399</t>
  </si>
  <si>
    <t>中网安科（北京）科技发展有限公司</t>
  </si>
  <si>
    <t>京B2-20220402</t>
  </si>
  <si>
    <t>北京北方丹仪仪器仪表有限公司</t>
  </si>
  <si>
    <t>京B2-20220406</t>
  </si>
  <si>
    <t>北京琪琳电子科技有限公司</t>
  </si>
  <si>
    <t>京B2-20220413</t>
  </si>
  <si>
    <t>北京顺安联盾科技有限公司</t>
  </si>
  <si>
    <t>京B2-20220414</t>
  </si>
  <si>
    <t>北京宝北网络科技有限公司</t>
  </si>
  <si>
    <t>京B2-20220416</t>
  </si>
  <si>
    <t>北京九州慧科信息技术有限公司</t>
  </si>
  <si>
    <t>京B2-20220420</t>
  </si>
  <si>
    <t>北京红方信息科技有限公司</t>
  </si>
  <si>
    <t>京B2-20220424</t>
  </si>
  <si>
    <t>万众益心（北京）健康管理集团有限公司</t>
  </si>
  <si>
    <t>京B2-20220425</t>
  </si>
  <si>
    <t>北京百业云集科技有限公司</t>
  </si>
  <si>
    <t>京B2-20220426</t>
  </si>
  <si>
    <t>北京伊神华虹系统工程技术有限公司</t>
  </si>
  <si>
    <t>京B2-20220431</t>
  </si>
  <si>
    <t>银小云（北京）技术服务有限公司</t>
  </si>
  <si>
    <t>京B2-20220433</t>
  </si>
  <si>
    <t>北京万金兴盛广告制作有限责任公司</t>
  </si>
  <si>
    <t>京B2-20220447</t>
  </si>
  <si>
    <t>北京立思辰数字技术有限公司</t>
  </si>
  <si>
    <t>京B2-20220452</t>
  </si>
  <si>
    <t>北京奇点热采科技信息技术有限公司</t>
  </si>
  <si>
    <t>京B2-20220461</t>
  </si>
  <si>
    <t>伊树健康科技（北京）有限公司</t>
  </si>
  <si>
    <t>京B2-20220469</t>
  </si>
  <si>
    <t>北京数牍科技有限公司</t>
  </si>
  <si>
    <t>京B2-20220473</t>
  </si>
  <si>
    <t>北京群安益盛科技发展有限公司</t>
  </si>
  <si>
    <t>京B2-20220476</t>
  </si>
  <si>
    <t>北京五信云传媒科技有限公司</t>
  </si>
  <si>
    <t>京B2-20220483</t>
  </si>
  <si>
    <t>北京软易文化科技有限公司</t>
  </si>
  <si>
    <t>京B2-20220486</t>
  </si>
  <si>
    <t>北京拉莱耶网络科技有限公司</t>
  </si>
  <si>
    <t>京B2-20220489</t>
  </si>
  <si>
    <t>北京美创兄弟商业管理有限公司</t>
  </si>
  <si>
    <t>京B2-20220492</t>
  </si>
  <si>
    <t>北京睿讯捷科技有限公司</t>
  </si>
  <si>
    <t>京B2-20220499</t>
  </si>
  <si>
    <t>北京鸿志科技有限公司</t>
  </si>
  <si>
    <t>京B2-20220501</t>
  </si>
  <si>
    <t>国汽智图（北京）科技有限公司</t>
  </si>
  <si>
    <t>京B2-20220506</t>
  </si>
  <si>
    <t>中油慧普能源科技有限公司</t>
  </si>
  <si>
    <t>京B2-20220508</t>
  </si>
  <si>
    <t>北京正采信息技术研究院有限公司</t>
  </si>
  <si>
    <t>京B2-20220512</t>
  </si>
  <si>
    <t>北京筑梦造物科技有限公司</t>
  </si>
  <si>
    <t>京B2-20220520</t>
  </si>
  <si>
    <t>北京诗妙科技有限公司</t>
  </si>
  <si>
    <t>京B2-20220522</t>
  </si>
  <si>
    <t>伯特新能（北京）电气科技有限公司</t>
  </si>
  <si>
    <t>京B2-20220538</t>
  </si>
  <si>
    <t>北京博上网络科技有限公司</t>
  </si>
  <si>
    <t>京B2-20220539</t>
  </si>
  <si>
    <t>北京金六福酒有限公司</t>
  </si>
  <si>
    <t>京B2-20220543</t>
  </si>
  <si>
    <t>北京正麟网络科技有限公司</t>
  </si>
  <si>
    <t>京B2-20220544</t>
  </si>
  <si>
    <t>北京肖合剑文化传媒发展有限公司</t>
  </si>
  <si>
    <t>京B2-20220546</t>
  </si>
  <si>
    <t>北京亦庄国际传媒有限公司</t>
  </si>
  <si>
    <t>京B2-20220548</t>
  </si>
  <si>
    <t>北京顺义京大电脑服务有限公司</t>
  </si>
  <si>
    <t>京B2-20220551</t>
  </si>
  <si>
    <t>北京蜗牛漫步教育科技有限公司</t>
  </si>
  <si>
    <t>京B2-20220553</t>
  </si>
  <si>
    <t>北京吉百义合建筑工程有限公司</t>
  </si>
  <si>
    <t>京B2-20220559</t>
  </si>
  <si>
    <t>北京锋泰科技有限公司</t>
  </si>
  <si>
    <t>京B2-20220560</t>
  </si>
  <si>
    <t>北京微律科技有限公司</t>
  </si>
  <si>
    <t>京B2-20220562</t>
  </si>
  <si>
    <t>北京天娱科技有限公司</t>
  </si>
  <si>
    <t>京B2-20220570</t>
  </si>
  <si>
    <t>北京红棕榈家具有限公司</t>
  </si>
  <si>
    <t>京B2-20220571</t>
  </si>
  <si>
    <t>北京玉硕商贸有限公司</t>
  </si>
  <si>
    <t>京B2-20220580</t>
  </si>
  <si>
    <t>北京罗域科技有限公司</t>
  </si>
  <si>
    <t>京B2-20220582</t>
  </si>
  <si>
    <t>北京顺天裕技术有限公司</t>
  </si>
  <si>
    <t>京B2-20220587</t>
  </si>
  <si>
    <t>北京陌链科技有限公司</t>
  </si>
  <si>
    <t>京B2-20220589</t>
  </si>
  <si>
    <t>北京会辰瑞雪商贸有限公司</t>
  </si>
  <si>
    <t>京B2-20220593</t>
  </si>
  <si>
    <t>北京云享食安科技有限公司</t>
  </si>
  <si>
    <t>京B2-20220594</t>
  </si>
  <si>
    <t>北京方电科技发展有限公司</t>
  </si>
  <si>
    <t>京B2-20220597</t>
  </si>
  <si>
    <t>云居美家（北京）科技有限公司</t>
  </si>
  <si>
    <t>京B2-20220599</t>
  </si>
  <si>
    <t>瑞承家族信息咨询（北京）有限公司</t>
  </si>
  <si>
    <t>京B2-20220601</t>
  </si>
  <si>
    <t>北京创世中业科技有限公司</t>
  </si>
  <si>
    <t>京B2-20220602</t>
  </si>
  <si>
    <t>北京金檬网络科技有限公司</t>
  </si>
  <si>
    <t>京B2-20220605</t>
  </si>
  <si>
    <t>北京市凯民达文体用品有限公司</t>
  </si>
  <si>
    <t>京B2-20220610</t>
  </si>
  <si>
    <t>北京一念千寻科技有限公司</t>
  </si>
  <si>
    <t>京B2-20220617</t>
  </si>
  <si>
    <t>北京缘之空科技有限公司</t>
  </si>
  <si>
    <t>京B2-20220618</t>
  </si>
  <si>
    <t>北京怡莱乾科技有限公司</t>
  </si>
  <si>
    <t>京B2-20220619</t>
  </si>
  <si>
    <t>北京辩话科技有限公司</t>
  </si>
  <si>
    <t>京B2-20220620</t>
  </si>
  <si>
    <t>北京鑫顺明旺电器有限公司</t>
  </si>
  <si>
    <t>京B2-20220621</t>
  </si>
  <si>
    <t>北京速快莱科技有限公司</t>
  </si>
  <si>
    <t>京B2-20220622</t>
  </si>
  <si>
    <t>北京乾媛宝科技有限公司</t>
  </si>
  <si>
    <t>京B2-20220626</t>
  </si>
  <si>
    <t>北京盈春科技有限公司</t>
  </si>
  <si>
    <t>京B2-20220641</t>
  </si>
  <si>
    <t>北京市俊宇聚合供应链管理有限责任公司</t>
  </si>
  <si>
    <t>京B2-20220646</t>
  </si>
  <si>
    <t>北京晖扬科技有限公司</t>
  </si>
  <si>
    <t>京B2-20220648</t>
  </si>
  <si>
    <t>北京明日方舟信息科技有限公司</t>
  </si>
  <si>
    <t>京B2-20220655</t>
  </si>
  <si>
    <t>北京中慧东锐教育科技有限公司</t>
  </si>
  <si>
    <t>京B2-20220657</t>
  </si>
  <si>
    <t>北京《财经》杂志社有限公司</t>
  </si>
  <si>
    <t>京B2-20220663</t>
  </si>
  <si>
    <t>北京卡莫企业管理有限公司</t>
  </si>
  <si>
    <t>京B2-20220666</t>
  </si>
  <si>
    <t>北京鹏锦瑞鑫商贸有限公司</t>
  </si>
  <si>
    <t>京B2-20220670</t>
  </si>
  <si>
    <t>北京时隙共跃科技有限公司</t>
  </si>
  <si>
    <t>京B2-20220672</t>
  </si>
  <si>
    <t>银商通电子商务有限公司</t>
  </si>
  <si>
    <t>京B2-20220677</t>
  </si>
  <si>
    <t>北京铭耀科技有限公司</t>
  </si>
  <si>
    <t>京B2-20220679</t>
  </si>
  <si>
    <t>北京斜阳拾光科技有限公司</t>
  </si>
  <si>
    <t>京B2-20220680</t>
  </si>
  <si>
    <t>北京安伯瑞科技有限公司</t>
  </si>
  <si>
    <t>京B2-20220686</t>
  </si>
  <si>
    <t>北京青春有你小黑板传媒有限公司</t>
  </si>
  <si>
    <t>京B2-20220688</t>
  </si>
  <si>
    <t>北京然荻传媒科技有限公司</t>
  </si>
  <si>
    <t>京B2-20220690</t>
  </si>
  <si>
    <t>北京智汇成华科技有限公司</t>
  </si>
  <si>
    <t>京B2-20220704</t>
  </si>
  <si>
    <t>大医之原（北京）健康科技有限公司</t>
  </si>
  <si>
    <t>京B2-20220706</t>
  </si>
  <si>
    <t>北京嘉铭创新科技有限公司</t>
  </si>
  <si>
    <t>京B2-20220715</t>
  </si>
  <si>
    <t>北京圣世博泰科技股份有限公司</t>
  </si>
  <si>
    <t>京B2-20220720</t>
  </si>
  <si>
    <t>北京国电中兴农业发展有限公司</t>
  </si>
  <si>
    <t>京B2-20220723</t>
  </si>
  <si>
    <t>北京乐邮科技有限公司</t>
  </si>
  <si>
    <t>京B2-20220724</t>
  </si>
  <si>
    <t>北京杨航管理咨询有限公司</t>
  </si>
  <si>
    <t>京B2-20220735</t>
  </si>
  <si>
    <t>北京世纪丰联商贸有限公司</t>
  </si>
  <si>
    <t>京B2-20220739</t>
  </si>
  <si>
    <t>北京玖希科技有限责任公司</t>
  </si>
  <si>
    <t>京B2-20220744</t>
  </si>
  <si>
    <t>北京帮货通科技有限公司</t>
  </si>
  <si>
    <t>京B2-20220755</t>
  </si>
  <si>
    <t>北京食分科技有限公司</t>
  </si>
  <si>
    <t>京B2-20220765</t>
  </si>
  <si>
    <t>北京智慧菠萝科技有限公司</t>
  </si>
  <si>
    <t>京B2-20220767</t>
  </si>
  <si>
    <t>米拉搜（北京）电子商务有限公司</t>
  </si>
  <si>
    <t>京B2-20220768</t>
  </si>
  <si>
    <t>北京智教三和科技有限公司</t>
  </si>
  <si>
    <t>京B2-20220773</t>
  </si>
  <si>
    <t>北京正辉伟业科技发展有限公司</t>
  </si>
  <si>
    <t>京B2-20220781</t>
  </si>
  <si>
    <t>北京创科优诚科技有限公司</t>
  </si>
  <si>
    <t>京B2-20220793</t>
  </si>
  <si>
    <t>摩亚（北京）医疗科技有限公司</t>
  </si>
  <si>
    <t>京B2-20220795</t>
  </si>
  <si>
    <t>北京法之青云教育科技有限公司</t>
  </si>
  <si>
    <t>京B2-20220799</t>
  </si>
  <si>
    <t>北京晟玥达商贸有限公司</t>
  </si>
  <si>
    <t>京B2-20220801</t>
  </si>
  <si>
    <t>北京理琪教育科技有限公司</t>
  </si>
  <si>
    <t>京B2-20220812</t>
  </si>
  <si>
    <t>北京星云智行科技有限责任公司</t>
  </si>
  <si>
    <t>京B2-20220814</t>
  </si>
  <si>
    <t>北京为趣科技有限公司</t>
  </si>
  <si>
    <t>京B2-20220816</t>
  </si>
  <si>
    <t>北京开付通科技有限公司</t>
  </si>
  <si>
    <t>京B2-20220820</t>
  </si>
  <si>
    <t>北京国培创新教育科技股份有限公司</t>
  </si>
  <si>
    <t>京B2-20220822</t>
  </si>
  <si>
    <t>北京蓝鲸与海科技有限公司</t>
  </si>
  <si>
    <t>京B2-20220825</t>
  </si>
  <si>
    <t>盛世华人（北京）体育文化传播有限责任公司</t>
  </si>
  <si>
    <t>京B2-20220832</t>
  </si>
  <si>
    <t>北京维天信兴科技有限公司</t>
  </si>
  <si>
    <t>京B2-20220838</t>
  </si>
  <si>
    <t>亲游科技（北京）有限公司</t>
  </si>
  <si>
    <t>京B2-20220842</t>
  </si>
  <si>
    <t>北京千伯力科技有限公司</t>
  </si>
  <si>
    <t>京B2-20220843</t>
  </si>
  <si>
    <t>北京真源诚传科技有限责任公司</t>
  </si>
  <si>
    <t>京B2-20220845</t>
  </si>
  <si>
    <t>北京恒翔迅通科技有限公司</t>
  </si>
  <si>
    <t>京B2-20220856</t>
  </si>
  <si>
    <t>北京亿科世纪科技有限公司</t>
  </si>
  <si>
    <t>京B2-20220858</t>
  </si>
  <si>
    <t>北京远扬铭轩办公家具有限公司</t>
  </si>
  <si>
    <t>京B2-20220863</t>
  </si>
  <si>
    <t>莱诺斯科技（北京）股份有限公司</t>
  </si>
  <si>
    <t>京B2-20220868</t>
  </si>
  <si>
    <t>北京泓达晶芯科技有限公司</t>
  </si>
  <si>
    <t>京B2-20220871</t>
  </si>
  <si>
    <t>北京明椿科技有限公司</t>
  </si>
  <si>
    <t>京B2-20220874</t>
  </si>
  <si>
    <t>北京永亨家具有限公司</t>
  </si>
  <si>
    <t>京B2-20220875</t>
  </si>
  <si>
    <t>北京菱汇达电器有限公司</t>
  </si>
  <si>
    <t>京B2-20220880</t>
  </si>
  <si>
    <t>联合圣华（北京）投资控股有限公司</t>
  </si>
  <si>
    <t>京B2-20220881</t>
  </si>
  <si>
    <t>金丰城科技（北京）有限公司</t>
  </si>
  <si>
    <t>京B2-20220894</t>
  </si>
  <si>
    <t>北京敦善文化艺术股份有限公司</t>
  </si>
  <si>
    <t>京B2-20220895</t>
  </si>
  <si>
    <t>北京建工易考科技有限公司</t>
  </si>
  <si>
    <t>京B2-20220897</t>
  </si>
  <si>
    <t>梦想元时代科技（北京）有限公司</t>
  </si>
  <si>
    <t>京B2-20220902</t>
  </si>
  <si>
    <t>北京芈小兔教育科技有限公司</t>
  </si>
  <si>
    <t>京B2-20220904</t>
  </si>
  <si>
    <t>北京金盛智莹管理咨询有限公司</t>
  </si>
  <si>
    <t>京B2-20220911</t>
  </si>
  <si>
    <t>沃金信（北京）科技有限公司</t>
  </si>
  <si>
    <t>京B2-20220915</t>
  </si>
  <si>
    <t>北京同世店道网络科技有限公司</t>
  </si>
  <si>
    <t>京B2-20220917</t>
  </si>
  <si>
    <t>北京非常有用管理咨询有限公司</t>
  </si>
  <si>
    <t>京B2-20220919</t>
  </si>
  <si>
    <t>淘学在线教育科技集团有限公司</t>
  </si>
  <si>
    <t>京B2-20220922</t>
  </si>
  <si>
    <t>北京禹善观今文化艺术传播有限公司</t>
  </si>
  <si>
    <t>京B2-20220929</t>
  </si>
  <si>
    <t>分乐科技（北京）有限公司</t>
  </si>
  <si>
    <t>京B2-20220943</t>
  </si>
  <si>
    <t>北京信诺宏远科技有限公司</t>
  </si>
  <si>
    <t>京B2-20220945</t>
  </si>
  <si>
    <t>北京中辰时代科技有限公司</t>
  </si>
  <si>
    <t>京B2-20220947</t>
  </si>
  <si>
    <t>悦赚科技（北京）有限公司</t>
  </si>
  <si>
    <t>京B2-20220949</t>
  </si>
  <si>
    <t>铭钖数字科技（北京）有限公司</t>
  </si>
  <si>
    <t>京B2-20220952</t>
  </si>
  <si>
    <t>北京透友信息科技有限公司</t>
  </si>
  <si>
    <t>京B2-20220954</t>
  </si>
  <si>
    <t>北京谦源泽科技有限公司</t>
  </si>
  <si>
    <t>京B2-20220957</t>
  </si>
  <si>
    <t>北京叔重文化传播有限公司</t>
  </si>
  <si>
    <t>京B2-20220962</t>
  </si>
  <si>
    <t>北京普天共呈科技有限公司</t>
  </si>
  <si>
    <t>京B2-20220967</t>
  </si>
  <si>
    <t>北京华艺蓝图广告设计有限公司</t>
  </si>
  <si>
    <t>京B2-20220968</t>
  </si>
  <si>
    <t>北京无违科技有限公司</t>
  </si>
  <si>
    <t>京B2-20220973</t>
  </si>
  <si>
    <t>北京爱和庭东方健身有限公司</t>
  </si>
  <si>
    <t>京B2-20220985</t>
  </si>
  <si>
    <t>北京青宇文化交流中心有限公司</t>
  </si>
  <si>
    <t>京B2-20220987</t>
  </si>
  <si>
    <t>北京众森之源工贸有限公司</t>
  </si>
  <si>
    <t>京B2-20220996</t>
  </si>
  <si>
    <t>拍必成（北京）网络科技有限公司</t>
  </si>
  <si>
    <t>京B2-20221006</t>
  </si>
  <si>
    <t>惠采（北京）供应链管理有限公司</t>
  </si>
  <si>
    <t>京B2-20221009</t>
  </si>
  <si>
    <t>北京四八快装网络科技有限公司</t>
  </si>
  <si>
    <t>京B2-20221013</t>
  </si>
  <si>
    <t>北京芝音科技有限公司</t>
  </si>
  <si>
    <t>京B2-20221034</t>
  </si>
  <si>
    <t>中佳盛世文化产业集团有限公司</t>
  </si>
  <si>
    <t>京B2-20221038</t>
  </si>
  <si>
    <t>北京海晟顺康食品科技有限公司</t>
  </si>
  <si>
    <t>京B2-20221041</t>
  </si>
  <si>
    <t>北京和玉万德教育科技有限公司</t>
  </si>
  <si>
    <t>京B2-20221043</t>
  </si>
  <si>
    <t>北京印满京图文设计有限公司</t>
  </si>
  <si>
    <t>京B2-20221044</t>
  </si>
  <si>
    <t>北京晟达视屏科技有限公司</t>
  </si>
  <si>
    <t>京B2-20221047</t>
  </si>
  <si>
    <t>北京科润天地科技发展有限公司</t>
  </si>
  <si>
    <t>京B2-20221048</t>
  </si>
  <si>
    <t>北京英策长远电子科技有限公司</t>
  </si>
  <si>
    <t>京B2-20221062</t>
  </si>
  <si>
    <t>北京超惊喜科技有限公司</t>
  </si>
  <si>
    <t>京B2-20221071</t>
  </si>
  <si>
    <t>北京隆盛永兴文化用品有限公司</t>
  </si>
  <si>
    <t>京B2-20221073</t>
  </si>
  <si>
    <t>北京鸿卓越科技发展有限公司</t>
  </si>
  <si>
    <t>京B2-20221077</t>
  </si>
  <si>
    <t>华腾易讯（北京）科技有限公司</t>
  </si>
  <si>
    <t>京B2-20221079</t>
  </si>
  <si>
    <t>京典一线网络技术（北京）有限公司</t>
  </si>
  <si>
    <t>京B2-20221082</t>
  </si>
  <si>
    <t>北京亚马采讯网络科技有限公司</t>
  </si>
  <si>
    <t>京B2-20221084</t>
  </si>
  <si>
    <t>北京海上湾网络发展有限公司</t>
  </si>
  <si>
    <t>京B2-20221087</t>
  </si>
  <si>
    <t>北京颐农数科科技有限公司</t>
  </si>
  <si>
    <t>京B2-20221093</t>
  </si>
  <si>
    <t>北京林溪秀云贸易有限公司</t>
  </si>
  <si>
    <t>京B2-20221103</t>
  </si>
  <si>
    <t>北京明石拍卖有限公司</t>
  </si>
  <si>
    <t>京B2-20221117</t>
  </si>
  <si>
    <t>君正智达（北京）科技发展有限公司</t>
  </si>
  <si>
    <t>京B2-20221118</t>
  </si>
  <si>
    <t>北京三条鱼科技有限公司</t>
  </si>
  <si>
    <t>京B2-20221125</t>
  </si>
  <si>
    <t>大营京铁（北京）科技有限公司</t>
  </si>
  <si>
    <t>京B2-20221127</t>
  </si>
  <si>
    <t>北京福禄福喜科技有限公司</t>
  </si>
  <si>
    <t>京B2-20221134</t>
  </si>
  <si>
    <t>中合万家黄金珠宝（北京）有限公司</t>
  </si>
  <si>
    <t>京B2-20221136</t>
  </si>
  <si>
    <t>北京肯定能行文化传媒有限公司</t>
  </si>
  <si>
    <t>京B2-20221138</t>
  </si>
  <si>
    <t>北京坡恩特科技开发有限公司</t>
  </si>
  <si>
    <t>京B2-20221145</t>
  </si>
  <si>
    <t>北京华轩视觉文化创意有限公司</t>
  </si>
  <si>
    <t>京B2-20221153</t>
  </si>
  <si>
    <t>北京宁享文化传媒有限责任公司</t>
  </si>
  <si>
    <t>京B2-20221154</t>
  </si>
  <si>
    <t>北京美业杯科技有限公司</t>
  </si>
  <si>
    <t>京B2-20221162</t>
  </si>
  <si>
    <t>北京酷丽兰国际贸易有限公司</t>
  </si>
  <si>
    <t>京B2-20221176</t>
  </si>
  <si>
    <t>北京合付宝科技有限公司</t>
  </si>
  <si>
    <t>京B2-20221178</t>
  </si>
  <si>
    <t>北京星空互娱文化股份有限公司</t>
  </si>
  <si>
    <t>京B2-20221180</t>
  </si>
  <si>
    <t>北京连振兴邦科技有限公司</t>
  </si>
  <si>
    <t>京B2-20221182</t>
  </si>
  <si>
    <t>北京枫数科技有限公司</t>
  </si>
  <si>
    <t>京B2-20221184</t>
  </si>
  <si>
    <t>北京优财信息技术有限公司</t>
  </si>
  <si>
    <t>京B2-20221192</t>
  </si>
  <si>
    <t>北京云天互联科技有限公司</t>
  </si>
  <si>
    <t>京B2-20221193</t>
  </si>
  <si>
    <t>北京柚子互娱网络有限公司</t>
  </si>
  <si>
    <t>京B2-20221197</t>
  </si>
  <si>
    <t>北京华宇金禾文化传媒有限责任公司</t>
  </si>
  <si>
    <t>京B2-20221198</t>
  </si>
  <si>
    <t>北京系统之美科技有限公司</t>
  </si>
  <si>
    <t>京B2-20221206</t>
  </si>
  <si>
    <t>黑洞微光（北京）科技有限公司</t>
  </si>
  <si>
    <t>京B2-20221209</t>
  </si>
  <si>
    <t>北京中思域贸易发展有限公司</t>
  </si>
  <si>
    <t>京B2-20221225</t>
  </si>
  <si>
    <t>北京晶世文化传媒有限公司</t>
  </si>
  <si>
    <t>京B2-20221248</t>
  </si>
  <si>
    <t>北京华阳凯硕商贸有限公司</t>
  </si>
  <si>
    <t>京B2-20221253</t>
  </si>
  <si>
    <t>北京金英杰互联教育科技有限公司</t>
  </si>
  <si>
    <t>京B2-20221264</t>
  </si>
  <si>
    <t>北京俊品国际生物科技有限公司</t>
  </si>
  <si>
    <t>京B2-20221265</t>
  </si>
  <si>
    <t>北京向阳放纪录网络科技有限公司</t>
  </si>
  <si>
    <t>京B2-20221268</t>
  </si>
  <si>
    <t>北京步刻时光网络科技有限公司</t>
  </si>
  <si>
    <t>京B2-20221282</t>
  </si>
  <si>
    <t>北京迈道科技有限公司</t>
  </si>
  <si>
    <t>京B2-20221287</t>
  </si>
  <si>
    <t>元生命（北京）科技有限公司</t>
  </si>
  <si>
    <t>京B2-20221295</t>
  </si>
  <si>
    <t>必须科技（北京）有限公司</t>
  </si>
  <si>
    <t>京B2-20221296</t>
  </si>
  <si>
    <t>北京旭源鑫盛科贸有限公司</t>
  </si>
  <si>
    <t>京B2-20221300</t>
  </si>
  <si>
    <t>北京天华星航科技有限公司</t>
  </si>
  <si>
    <t>京B2-20221302</t>
  </si>
  <si>
    <t>北京爱藏数码科技有限公司</t>
  </si>
  <si>
    <t>京B2-20221307</t>
  </si>
  <si>
    <t>兴海共赢（北京）科贸有限公司</t>
  </si>
  <si>
    <t>京B2-20221310</t>
  </si>
  <si>
    <t>北京文福旺印刷有限责任公司</t>
  </si>
  <si>
    <t>京B2-20221316</t>
  </si>
  <si>
    <t>北京量子天下科技有限公司</t>
  </si>
  <si>
    <t>京B2-20221319</t>
  </si>
  <si>
    <t>北京御亮轩家具有限公司</t>
  </si>
  <si>
    <t>京B2-20221325</t>
  </si>
  <si>
    <t>国威尚视（北京）科技有限公司</t>
  </si>
  <si>
    <t>京B2-20221335</t>
  </si>
  <si>
    <t>北京之云商贸有限公司</t>
  </si>
  <si>
    <t>京B2-20221341</t>
  </si>
  <si>
    <t>北京恒馨科技有限公司</t>
  </si>
  <si>
    <t>京B2-20221346</t>
  </si>
  <si>
    <t>北京云鸮网络科技有限公司</t>
  </si>
  <si>
    <t>京B2-20221355</t>
  </si>
  <si>
    <t>中娇国际拍卖有限公司</t>
  </si>
  <si>
    <t>京B2-20221357</t>
  </si>
  <si>
    <t>北京臻快科技有限公司</t>
  </si>
  <si>
    <t>京B2-20221360</t>
  </si>
  <si>
    <t>北京领鲜本色科技有限公司</t>
  </si>
  <si>
    <t>京B2-20221375</t>
  </si>
  <si>
    <t>北京金日瑞兴商贸有限公司</t>
  </si>
  <si>
    <t>京B2-20221379</t>
  </si>
  <si>
    <t>《中国食品药品监管》杂志社有限公司</t>
  </si>
  <si>
    <t>京B2-20221387</t>
  </si>
  <si>
    <t>新武门（北京）武术培训有限责任公司</t>
  </si>
  <si>
    <t>京B2-20221401</t>
  </si>
  <si>
    <t>北京中海江智能科技有限公司</t>
  </si>
  <si>
    <t>京B2-20221409</t>
  </si>
  <si>
    <t>牵牵（北京）能源科技有限公司</t>
  </si>
  <si>
    <t>京B2-20221420</t>
  </si>
  <si>
    <t>北京畅迈网络科技有限公司</t>
  </si>
  <si>
    <t>京B2-20221423</t>
  </si>
  <si>
    <t>北京五木家具有限公司</t>
  </si>
  <si>
    <t>京B2-20221426</t>
  </si>
  <si>
    <t>京梦缘恒业（北京）厨房设备有限公司</t>
  </si>
  <si>
    <t>京B2-20221433</t>
  </si>
  <si>
    <t>国大华闻（北京）国际影视传媒有限公司</t>
  </si>
  <si>
    <t>京B2-20221435</t>
  </si>
  <si>
    <t>北京皆助果字教育科技有限公司</t>
  </si>
  <si>
    <t>京B2-20221441</t>
  </si>
  <si>
    <t>携银科技（北京）有限公司</t>
  </si>
  <si>
    <t>京B2-20221445</t>
  </si>
  <si>
    <t>海世飞鱼（北京）科技有限公司</t>
  </si>
  <si>
    <t>京B2-20221460</t>
  </si>
  <si>
    <t>胜得恩（北京）科技股份公司</t>
  </si>
  <si>
    <t>京B2-20221463</t>
  </si>
  <si>
    <t>北京旭海金科技发展有限公司</t>
  </si>
  <si>
    <t>京B2-20221480</t>
  </si>
  <si>
    <t>北京中细软网络科技有限公司</t>
  </si>
  <si>
    <t>京B2-20221484</t>
  </si>
  <si>
    <t>北京觅未创意科技有限公司</t>
  </si>
  <si>
    <t>京B2-20221485</t>
  </si>
  <si>
    <t>北京百川天下网络科技有限公司</t>
  </si>
  <si>
    <t>京B2-20221487</t>
  </si>
  <si>
    <t>北京千幻互联科技有限公司</t>
  </si>
  <si>
    <t>京B2-20221494</t>
  </si>
  <si>
    <t>北京布兰斯家具有限公司</t>
  </si>
  <si>
    <t>京B2-20221499</t>
  </si>
  <si>
    <t>北京奇天大盛影视文化传媒有限公司</t>
  </si>
  <si>
    <t>京B2-20221500</t>
  </si>
  <si>
    <t>容邦璟辰（北京）企业管理有限公司</t>
  </si>
  <si>
    <t>京B2-20221505</t>
  </si>
  <si>
    <t>清北共创（北京）科技发展有限公司</t>
  </si>
  <si>
    <t>京B2-20221509</t>
  </si>
  <si>
    <t>北京知彩守墨文化发展有限公司</t>
  </si>
  <si>
    <t>京B2-20221512</t>
  </si>
  <si>
    <t>北京南科迅达传媒科技有限公司</t>
  </si>
  <si>
    <t>京B2-20221522</t>
  </si>
  <si>
    <t>北京凌途科技有限公司</t>
  </si>
  <si>
    <t>京B2-20221526</t>
  </si>
  <si>
    <t>北京非宠科技有限公司</t>
  </si>
  <si>
    <t>京B2-20221529</t>
  </si>
  <si>
    <t>北京夏绘星辰科技有限公司</t>
  </si>
  <si>
    <t>京B2-20221531</t>
  </si>
  <si>
    <t>北京风致科技有限公司</t>
  </si>
  <si>
    <t>京B2-20221533</t>
  </si>
  <si>
    <t>北京美狐科技有限公司</t>
  </si>
  <si>
    <t>京B2-20221538</t>
  </si>
  <si>
    <t>中酒九亿酒友（北京）科技集团有限公司</t>
  </si>
  <si>
    <t>京B2-20221543</t>
  </si>
  <si>
    <t>北京智慧雀科技有限公司</t>
  </si>
  <si>
    <t>京B2-20221547</t>
  </si>
  <si>
    <t>北京奇界摩卡信息科技有限公司</t>
  </si>
  <si>
    <t>京B2-20221551</t>
  </si>
  <si>
    <t>北京凯鑫源科科技有限公司</t>
  </si>
  <si>
    <t>京B2-20221553</t>
  </si>
  <si>
    <t>北京纤钰科技有限公司</t>
  </si>
  <si>
    <t>京B2-20221554</t>
  </si>
  <si>
    <t>北京安宏德通商贸有限公司</t>
  </si>
  <si>
    <t>京B2-20221560</t>
  </si>
  <si>
    <t>北京卡卡办公用品有限公司</t>
  </si>
  <si>
    <t>京B2-20221564</t>
  </si>
  <si>
    <t>北京小象元素数字科技有限公司</t>
  </si>
  <si>
    <t>京B2-20221566</t>
  </si>
  <si>
    <t>北京知行华夏教育科技有限公司</t>
  </si>
  <si>
    <t>京B2-20221568</t>
  </si>
  <si>
    <t>中网拍卖有限公司</t>
  </si>
  <si>
    <t>京B2-20221574</t>
  </si>
  <si>
    <t>国智纵横（北京）科技有限公司</t>
  </si>
  <si>
    <t>京B2-20221580</t>
  </si>
  <si>
    <t>北京美芽来福科技有限公司</t>
  </si>
  <si>
    <t>京B2-20221583</t>
  </si>
  <si>
    <t>北京圣运星通科技有限公司</t>
  </si>
  <si>
    <t>京B2-20221585</t>
  </si>
  <si>
    <t>北京玖泽旅游文化发展有限公司</t>
  </si>
  <si>
    <t>京B2-20221592</t>
  </si>
  <si>
    <t>北京三联信达科技有限公司</t>
  </si>
  <si>
    <t>京B2-20221597</t>
  </si>
  <si>
    <t>微茶（北京）餐饮有限公司</t>
  </si>
  <si>
    <t>京B2-20221600</t>
  </si>
  <si>
    <t>北京学而有道科技有限责任公司</t>
  </si>
  <si>
    <t>京B2-20221601</t>
  </si>
  <si>
    <t>北京朴睿铂尔咨询有限公司</t>
  </si>
  <si>
    <t>京B2-20221609</t>
  </si>
  <si>
    <t>北京博威天成电子科技发展有限公司</t>
  </si>
  <si>
    <t>京B2-20221619</t>
  </si>
  <si>
    <t>北京绘美日月文化传媒有限公司</t>
  </si>
  <si>
    <t>京B2-20221621</t>
  </si>
  <si>
    <t>北京艺思创文化传媒有限公司</t>
  </si>
  <si>
    <t>京B2-20221624</t>
  </si>
  <si>
    <t>北京汉王圣博科技有限公司</t>
  </si>
  <si>
    <t>京B2-20221631</t>
  </si>
  <si>
    <t>北京欧克克科技有限公司</t>
  </si>
  <si>
    <t>京B2-20221639</t>
  </si>
  <si>
    <t>爱非瑞咖（北京）国际文化传媒有限公司</t>
  </si>
  <si>
    <t>京B2-20221647</t>
  </si>
  <si>
    <t>北京国拍国际拍卖有限公司</t>
  </si>
  <si>
    <t>京B2-20221651</t>
  </si>
  <si>
    <t>北京智信联科技有限公司</t>
  </si>
  <si>
    <t>京B2-20221656</t>
  </si>
  <si>
    <t>北京泰和铭通科技有限公司</t>
  </si>
  <si>
    <t>京B2-20221657</t>
  </si>
  <si>
    <t>北京中强网安网络科技有限公司</t>
  </si>
  <si>
    <t>京B2-20221667</t>
  </si>
  <si>
    <t>北京步学文化传播有限公司</t>
  </si>
  <si>
    <t>京B2-20221670</t>
  </si>
  <si>
    <t>北京富百世通商贸有限公司</t>
  </si>
  <si>
    <t>京B2-20221678</t>
  </si>
  <si>
    <t>北京云博浩天信息技术有限公司</t>
  </si>
  <si>
    <t>京B2-20221699</t>
  </si>
  <si>
    <t>北京奥尊兴达科技有限公司</t>
  </si>
  <si>
    <t>京B2-20221701</t>
  </si>
  <si>
    <t>中和汇融（北京）科技有限公司</t>
  </si>
  <si>
    <t>京B2-20221702</t>
  </si>
  <si>
    <t>北京三恩亚讯科技有限公司</t>
  </si>
  <si>
    <t>京B2-20221715</t>
  </si>
  <si>
    <t>北京方寸悦动科技有限公司</t>
  </si>
  <si>
    <t>京B2-20221719</t>
  </si>
  <si>
    <t>北京中企云人力资源有限公司</t>
  </si>
  <si>
    <t>京B2-20221726</t>
  </si>
  <si>
    <t>北京长屹科技有限公司</t>
  </si>
  <si>
    <t>京B2-20221732</t>
  </si>
  <si>
    <t>北京小芝麻数字科技有限公司</t>
  </si>
  <si>
    <t>京B2-20221736</t>
  </si>
  <si>
    <t>北京艾悦科技有限公司</t>
  </si>
  <si>
    <t>京B2-20221745</t>
  </si>
  <si>
    <t>北京鑫念科技有限公司</t>
  </si>
  <si>
    <t>京B2-20221751</t>
  </si>
  <si>
    <t>北京万古斯塔科技有限公司</t>
  </si>
  <si>
    <t>京B2-20221759</t>
  </si>
  <si>
    <t>北京知尔科技有限公司</t>
  </si>
  <si>
    <t>京B2-20221766</t>
  </si>
  <si>
    <t>北京云海动力网络科技有限公司</t>
  </si>
  <si>
    <t>京B2-20221784</t>
  </si>
  <si>
    <t>油满满（北京）科技有限公司</t>
  </si>
  <si>
    <t>京B2-20221785</t>
  </si>
  <si>
    <t>北京接口科技有限公司</t>
  </si>
  <si>
    <t>京B2-20221804</t>
  </si>
  <si>
    <t>北京博润天成科贸有限公司</t>
  </si>
  <si>
    <t>京B2-20221808</t>
  </si>
  <si>
    <t>北京博通讯达文化传媒有限公司</t>
  </si>
  <si>
    <t>京B2-20221816</t>
  </si>
  <si>
    <t>帮帮创新科技（北京）有限责任公司</t>
  </si>
  <si>
    <t>京B2-20221818</t>
  </si>
  <si>
    <t>北京杰立通商贸有限责任公司</t>
  </si>
  <si>
    <t>京B2-20221823</t>
  </si>
  <si>
    <t>北京职虎人力资源有限公司</t>
  </si>
  <si>
    <t>京B2-20221831</t>
  </si>
  <si>
    <t>北京快系列科技有限公司</t>
  </si>
  <si>
    <t>京B2-20221837</t>
  </si>
  <si>
    <t>北京万通永达科技有限公司</t>
  </si>
  <si>
    <t>京B2-20221842</t>
  </si>
  <si>
    <t>北京金凌普照商贸有限公司</t>
  </si>
  <si>
    <t>京B2-20221844</t>
  </si>
  <si>
    <t>北京无空智慧科技有限公司</t>
  </si>
  <si>
    <t>京B2-20221846</t>
  </si>
  <si>
    <t>北京两只小猪网络科技有限公司</t>
  </si>
  <si>
    <t>京B2-20221848</t>
  </si>
  <si>
    <t>修融时代（北京）科技有限公司</t>
  </si>
  <si>
    <t>京B2-20221850</t>
  </si>
  <si>
    <t>北京夏商互娱网络科技有限公司</t>
  </si>
  <si>
    <t>京B2-20221852</t>
  </si>
  <si>
    <t>精准时代数据科技（北京）有限公司</t>
  </si>
  <si>
    <t>京B2-20221856</t>
  </si>
  <si>
    <t>北京真信网科技集团有限公司</t>
  </si>
  <si>
    <t>京B2-20221860</t>
  </si>
  <si>
    <t>美业无界教育咨询（北京）有限公司</t>
  </si>
  <si>
    <t>京B2-20221868</t>
  </si>
  <si>
    <t>北京圣金法商科技有限责任公司</t>
  </si>
  <si>
    <t>京B2-20221869</t>
  </si>
  <si>
    <t>北京星域森林教育科技有限公司</t>
  </si>
  <si>
    <t>京B2-20221871</t>
  </si>
  <si>
    <t>北京巧育网络科技有限公司</t>
  </si>
  <si>
    <t>京B2-20221872</t>
  </si>
  <si>
    <t>高协时代（北京）文化传播有限公司</t>
  </si>
  <si>
    <t>京B2-20221873</t>
  </si>
  <si>
    <t>万匠到家（北京）信息科技有限公司</t>
  </si>
  <si>
    <t>京B2-20221875</t>
  </si>
  <si>
    <t>北京中威宏酒店设备有限公司</t>
  </si>
  <si>
    <t>京B2-20221919</t>
  </si>
  <si>
    <t>北京硕果橙对信息科技有限公司</t>
  </si>
  <si>
    <t>京B2-20221920</t>
  </si>
  <si>
    <t>北京广丽宏胜厨房设备有限公司</t>
  </si>
  <si>
    <t>京B2-20221925</t>
  </si>
  <si>
    <t>北京西创富卓科技发展有限公司</t>
  </si>
  <si>
    <t>京B2-20221927</t>
  </si>
  <si>
    <t>北京思特博货架制造有限公司</t>
  </si>
  <si>
    <t>京B2-20221928</t>
  </si>
  <si>
    <t>北京晓增商贸有限公司</t>
  </si>
  <si>
    <t>京B2-20221944</t>
  </si>
  <si>
    <t>北京比特图谱科技有限公司</t>
  </si>
  <si>
    <t>京B2-20221946</t>
  </si>
  <si>
    <t>北京中宏沧海数字科技有限公司</t>
  </si>
  <si>
    <t>京B2-20221949</t>
  </si>
  <si>
    <t>北京五鱼格科技有限公司</t>
  </si>
  <si>
    <t>京B2-20221952</t>
  </si>
  <si>
    <t>北京斯格达科技有限公司</t>
  </si>
  <si>
    <t>京B2-20221959</t>
  </si>
  <si>
    <t>北京乐仕游网络科技有限公司</t>
  </si>
  <si>
    <t>京B2-20221965</t>
  </si>
  <si>
    <t>北京动感多娱文化传媒有限公司</t>
  </si>
  <si>
    <t>京B2-20221967</t>
  </si>
  <si>
    <t>北京格式网络科技有限公司</t>
  </si>
  <si>
    <t>京B2-20221969</t>
  </si>
  <si>
    <t>北京佐罗赛网络科技有限公司</t>
  </si>
  <si>
    <t>京B2-20221970</t>
  </si>
  <si>
    <t>北京博可莱网络科技有限公司</t>
  </si>
  <si>
    <t>京B2-20221971</t>
  </si>
  <si>
    <t>北京致富宝科技有限公司</t>
  </si>
  <si>
    <t>京B2-20221973</t>
  </si>
  <si>
    <t>北京果叮灵科技有限公司</t>
  </si>
  <si>
    <t>京B2-20221976</t>
  </si>
  <si>
    <t>北京华创盛业科技有限公司</t>
  </si>
  <si>
    <t>京B2-20221987</t>
  </si>
  <si>
    <t>北京奥泰视景科技发展有限公司</t>
  </si>
  <si>
    <t>京B2-20221989</t>
  </si>
  <si>
    <t>北京锦绣长隆科贸有限公司</t>
  </si>
  <si>
    <t>京B2-20221993</t>
  </si>
  <si>
    <t>北京小帮信息技术有限公司</t>
  </si>
  <si>
    <t>京B2-20221997</t>
  </si>
  <si>
    <t>北京新天灵境科技有限公司</t>
  </si>
  <si>
    <t>京B2-20222002</t>
  </si>
  <si>
    <t>北京百顺丰商贸有限公司</t>
  </si>
  <si>
    <t>京B2-20222004</t>
  </si>
  <si>
    <t>北京未来领先科技有限公司</t>
  </si>
  <si>
    <t>京B2-20222012</t>
  </si>
  <si>
    <t>北京易阳正龙商贸有限公司</t>
  </si>
  <si>
    <t>京B2-20222016</t>
  </si>
  <si>
    <t>北京爱思维图科技有限公司</t>
  </si>
  <si>
    <t>京B2-20222044</t>
  </si>
  <si>
    <t>北京创奇新意文化发展有限公司</t>
  </si>
  <si>
    <t>京B2-20222046</t>
  </si>
  <si>
    <t>北京时代通宇科技有限公司</t>
  </si>
  <si>
    <t>京B2-20222051</t>
  </si>
  <si>
    <t>北京有为信通科技发展有限公司</t>
  </si>
  <si>
    <t>京B2-20222055</t>
  </si>
  <si>
    <t>北京易魔豆教育科技有限公司</t>
  </si>
  <si>
    <t>京B2-20222069</t>
  </si>
  <si>
    <t>北京和盛友为科技有限公司</t>
  </si>
  <si>
    <t>京B2-20222073</t>
  </si>
  <si>
    <t>北京汇友众成商贸有限公司</t>
  </si>
  <si>
    <t>京B2-20222075</t>
  </si>
  <si>
    <t>北京亿阳万通计算机有限公司</t>
  </si>
  <si>
    <t>京B2-20222080</t>
  </si>
  <si>
    <t>北京诺一传媒有限公司</t>
  </si>
  <si>
    <t>京B2-20222081</t>
  </si>
  <si>
    <t>北京伊达腾辉商贸有限公司</t>
  </si>
  <si>
    <t>京B2-20222086</t>
  </si>
  <si>
    <t>北京九头鹰科技有限公司</t>
  </si>
  <si>
    <t>京B2-20222090</t>
  </si>
  <si>
    <t>北京万穰科技有限公司</t>
  </si>
  <si>
    <t>京B2-20222091</t>
  </si>
  <si>
    <t>北京艺拍拍卖有限公司</t>
  </si>
  <si>
    <t>京B2-20222094</t>
  </si>
  <si>
    <t>北京玉琴轩科技有限公司</t>
  </si>
  <si>
    <t>京B2-20222095</t>
  </si>
  <si>
    <t>北京云客优品科技有限公司</t>
  </si>
  <si>
    <t>京B2-20222104</t>
  </si>
  <si>
    <t>北京中耀宇恒科技有限公司</t>
  </si>
  <si>
    <t>京B2-20222105</t>
  </si>
  <si>
    <t>北京同匠建筑科技有限公司</t>
  </si>
  <si>
    <t>京B2-20222114</t>
  </si>
  <si>
    <t>北京澎湃互动广告有限公司</t>
  </si>
  <si>
    <t>京B2-20222115</t>
  </si>
  <si>
    <t>北京杰出盛广消防技术有限公司</t>
  </si>
  <si>
    <t>京B2-20222117</t>
  </si>
  <si>
    <t>北京赞趣科技有限公司</t>
  </si>
  <si>
    <t>京B2-20222127</t>
  </si>
  <si>
    <t>灵栀科技（北京）有限公司</t>
  </si>
  <si>
    <t>京B2-20222138</t>
  </si>
  <si>
    <t>北京诺威讯科技有限公司</t>
  </si>
  <si>
    <t>京B2-20222148</t>
  </si>
  <si>
    <t>北京新韵铭扬文化传播有限公司</t>
  </si>
  <si>
    <t>京B2-20222164</t>
  </si>
  <si>
    <t>北京启迪创业孵化器有限公司</t>
  </si>
  <si>
    <t>京B2-20222170</t>
  </si>
  <si>
    <t>北京椰果互动科技有限公司</t>
  </si>
  <si>
    <t>京B2-20222175</t>
  </si>
  <si>
    <t>北京悦动畅联科技有限公司</t>
  </si>
  <si>
    <t>京B2-20222183</t>
  </si>
  <si>
    <t>北京傲博时空网络科技有限公司</t>
  </si>
  <si>
    <t>京B2-20222184</t>
  </si>
  <si>
    <t>北京未来智远教育科技有限公司</t>
  </si>
  <si>
    <t>京B2-20222188</t>
  </si>
  <si>
    <t>中注控股集团有限公司</t>
  </si>
  <si>
    <t>京B2-20222191</t>
  </si>
  <si>
    <t>北京达合通科技有限公司</t>
  </si>
  <si>
    <t>京B2-20222192</t>
  </si>
  <si>
    <t>国盛民安有限公司</t>
  </si>
  <si>
    <t>京B2-20222201</t>
  </si>
  <si>
    <t>北京昇飞科技有限公司</t>
  </si>
  <si>
    <t>京B2-20222203</t>
  </si>
  <si>
    <t>北京云购科技有限公司</t>
  </si>
  <si>
    <t>京B2-20222212</t>
  </si>
  <si>
    <t>北京电广乾璟科技有限公司</t>
  </si>
  <si>
    <t>京B2-20222215</t>
  </si>
  <si>
    <t>北京泷鹏祥文化科技有限公司</t>
  </si>
  <si>
    <t>京B2-20222216</t>
  </si>
  <si>
    <t>北京中元智链科技有限公司</t>
  </si>
  <si>
    <t>京B2-20222219</t>
  </si>
  <si>
    <t>北京万象通科技有限公司</t>
  </si>
  <si>
    <t>京B2-20222221</t>
  </si>
  <si>
    <t>新安邑（北京）科技有限公司</t>
  </si>
  <si>
    <t>京B2-20222228</t>
  </si>
  <si>
    <t>北京金美盛轩商贸有限公司</t>
  </si>
  <si>
    <t>京B2-20222236</t>
  </si>
  <si>
    <t>北京智豪弘泰科技有限公司</t>
  </si>
  <si>
    <t>京B2-20222240</t>
  </si>
  <si>
    <t>北京艾尚灸健康管理有限公司</t>
  </si>
  <si>
    <t>京B2-20222243</t>
  </si>
  <si>
    <t>北京何氏眼科医院有限公司</t>
  </si>
  <si>
    <t>京B2-20222248</t>
  </si>
  <si>
    <t>北京今日天鸿医疗器械制造有限公司</t>
  </si>
  <si>
    <t>京B2-20222249</t>
  </si>
  <si>
    <t>北京智博鹏睿文化发展有限公司</t>
  </si>
  <si>
    <t>京B2-20222252</t>
  </si>
  <si>
    <t>北京多美佳科技发展有限公司</t>
  </si>
  <si>
    <t>京B2-20222257</t>
  </si>
  <si>
    <t>金岭教育科技（北京）有限公司</t>
  </si>
  <si>
    <t>京B2-20222274</t>
  </si>
  <si>
    <t>北京标查查信息技术有限公司</t>
  </si>
  <si>
    <t>京B2-20222288</t>
  </si>
  <si>
    <t>北京美利客厨房设备有限公司</t>
  </si>
  <si>
    <t>京B2-20222292</t>
  </si>
  <si>
    <t>北京轩宇航科技有限公司</t>
  </si>
  <si>
    <t>京B2-20222293</t>
  </si>
  <si>
    <t>北京芷轩文化科技有限公司</t>
  </si>
  <si>
    <t>京B2-20222303</t>
  </si>
  <si>
    <t>北京光娱文化传媒有限公司</t>
  </si>
  <si>
    <t>京B2-20222319</t>
  </si>
  <si>
    <t>北京算法算力科技有限公司</t>
  </si>
  <si>
    <t>京B2-20222322</t>
  </si>
  <si>
    <t>北京颉远国际教育科技有限公司</t>
  </si>
  <si>
    <t>京B2-20222328</t>
  </si>
  <si>
    <t>北京艺桥教育科技有限公司</t>
  </si>
  <si>
    <t>京B2-20222334</t>
  </si>
  <si>
    <t>北京思达鑫吉网络科技有限公司</t>
  </si>
  <si>
    <t>京B2-20222338</t>
  </si>
  <si>
    <t>北京红熙文创科技有限公司</t>
  </si>
  <si>
    <t>京B2-20222341</t>
  </si>
  <si>
    <t>北京爱缔尔科技有限公司</t>
  </si>
  <si>
    <t>京B2-20222345</t>
  </si>
  <si>
    <t>北京数联贸易有限公司</t>
  </si>
  <si>
    <t>京B2-20222350</t>
  </si>
  <si>
    <t>北京搜沃科技有限公司</t>
  </si>
  <si>
    <t>京B2-20222353</t>
  </si>
  <si>
    <t>德方智链科技（北京）有限公司</t>
  </si>
  <si>
    <t>京B2-20222359</t>
  </si>
  <si>
    <t>北京好物科技有限公司</t>
  </si>
  <si>
    <t>京B2-20222361</t>
  </si>
  <si>
    <t>北京多景宜成科技有限公司</t>
  </si>
  <si>
    <t>京B2-20222365</t>
  </si>
  <si>
    <t>北京画视界教育科技有限公司</t>
  </si>
  <si>
    <t>京B2-20222366</t>
  </si>
  <si>
    <t>北京博文中天技术有限公司</t>
  </si>
  <si>
    <t>京B2-20222370</t>
  </si>
  <si>
    <t>北京中标蒲公英标准化技术服务有限公司</t>
  </si>
  <si>
    <t>京B2-20222373</t>
  </si>
  <si>
    <t>百越时代（北京）科技有限公司</t>
  </si>
  <si>
    <t>京B2-20222376</t>
  </si>
  <si>
    <t>北京一兑儿网络科技有限公司</t>
  </si>
  <si>
    <t>京B2-20222378</t>
  </si>
  <si>
    <t>北京翱辰科技有限公司</t>
  </si>
  <si>
    <t>京B2-20222380</t>
  </si>
  <si>
    <t>北京曙光源科技有限公司</t>
  </si>
  <si>
    <t>京B2-20222393</t>
  </si>
  <si>
    <t>北京宝联安智能科技有限公司</t>
  </si>
  <si>
    <t>京B2-20222398</t>
  </si>
  <si>
    <t>北京元新科技有限公司</t>
  </si>
  <si>
    <t>京B2-20222406</t>
  </si>
  <si>
    <t>北京零零信安科技有限公司</t>
  </si>
  <si>
    <t>京B2-20222418</t>
  </si>
  <si>
    <t>北京调良萌拾信息咨询有限公司</t>
  </si>
  <si>
    <t>京B2-20222429</t>
  </si>
  <si>
    <t>北京拥抱在线科技有限公司</t>
  </si>
  <si>
    <t>京B2-20222436</t>
  </si>
  <si>
    <t>中康恒亿（北京）网络科技有限公司</t>
  </si>
  <si>
    <t>京B2-20222438</t>
  </si>
  <si>
    <t>北京未来汇科技有限公司</t>
  </si>
  <si>
    <t>京B2-20222439</t>
  </si>
  <si>
    <t>北京新赛点体育投资股份有限公司</t>
  </si>
  <si>
    <t>京B2-20222440</t>
  </si>
  <si>
    <t>京ICP证150919号</t>
  </si>
  <si>
    <t>北京光影星文化传媒有限责任公司</t>
  </si>
  <si>
    <t>京B2-20222443</t>
  </si>
  <si>
    <t>北京华如慧云数据科技有限公司</t>
  </si>
  <si>
    <t>京B2-20222444</t>
  </si>
  <si>
    <t>北京鑫鸿朋泰科技有限公司</t>
  </si>
  <si>
    <t>京B2-20222446</t>
  </si>
  <si>
    <t>北京中耀盛达科技有限公司</t>
  </si>
  <si>
    <t>京B2-20222448</t>
  </si>
  <si>
    <t>北京格噜西亚科技文化有限公司</t>
  </si>
  <si>
    <t>京B2-20222451</t>
  </si>
  <si>
    <t>北京新兴之火科技有限公司</t>
  </si>
  <si>
    <t>京B2-20222457</t>
  </si>
  <si>
    <t>北京顺艺盛科技有限公司</t>
  </si>
  <si>
    <t>京B2-20222459</t>
  </si>
  <si>
    <t>北京京钰涵医疗器械有限公司</t>
  </si>
  <si>
    <t>京B2-20222472</t>
  </si>
  <si>
    <t>北京复客技术有限公司</t>
  </si>
  <si>
    <t>京B2-20222473</t>
  </si>
  <si>
    <t>北京佳辉伟业消防器材有限公司</t>
  </si>
  <si>
    <t>京B2-20222474</t>
  </si>
  <si>
    <t>北京中电泰达科技发展有限公司</t>
  </si>
  <si>
    <t>京B2-20222483</t>
  </si>
  <si>
    <t>北京法库科技有限公司</t>
  </si>
  <si>
    <t>京B2-20222486</t>
  </si>
  <si>
    <t>北京精创嘉业厨房设备有限公司</t>
  </si>
  <si>
    <t>京B2-20222487</t>
  </si>
  <si>
    <t>中瀚国嘉数字农业物联网信息（北京）有限公司</t>
  </si>
  <si>
    <t>京B2-20222489</t>
  </si>
  <si>
    <t>北京牛基科技有限公司</t>
  </si>
  <si>
    <t>京B2-20222492</t>
  </si>
  <si>
    <t>北京中人德泰健康科技有限公司</t>
  </si>
  <si>
    <t>京B2-20222493</t>
  </si>
  <si>
    <t>北京炫动巨彩光电科技有限公司</t>
  </si>
  <si>
    <t>京B2-20222496</t>
  </si>
  <si>
    <t>北京思维尚品酒店用品有限公司</t>
  </si>
  <si>
    <t>京B2-20222509</t>
  </si>
  <si>
    <t>煦锦（北京）文化有限公司</t>
  </si>
  <si>
    <t>京B2-20222512</t>
  </si>
  <si>
    <t>北京优佳在线科技有限公司</t>
  </si>
  <si>
    <t>京B2-20222516</t>
  </si>
  <si>
    <t>效率极限（北京）科技有限公司</t>
  </si>
  <si>
    <t>京B2-20222529</t>
  </si>
  <si>
    <t>北京黑桃计划科技有限公司</t>
  </si>
  <si>
    <t>京B2-20222531</t>
  </si>
  <si>
    <t>华油阳光（北京）商贸有限责任公司</t>
  </si>
  <si>
    <t>京B2-20222532</t>
  </si>
  <si>
    <t>北京昕舟科技有限公司</t>
  </si>
  <si>
    <t>京B2-20222537</t>
  </si>
  <si>
    <t>北京快乐迪智慧出行科技有限公司</t>
  </si>
  <si>
    <t>京B2-20222538</t>
  </si>
  <si>
    <t>北京海上湾文化发展有限公司</t>
  </si>
  <si>
    <t>京B2-20222540</t>
  </si>
  <si>
    <t>国宏盛安（北京）科技有限公司</t>
  </si>
  <si>
    <t>京B2-20222545</t>
  </si>
  <si>
    <t>尼卡天龙（北京）数字科技有限公司</t>
  </si>
  <si>
    <t>京B2-20222550</t>
  </si>
  <si>
    <t>北京益恒科技有限公司</t>
  </si>
  <si>
    <t>京B2-20222552</t>
  </si>
  <si>
    <t>北京沐喆信息科技有限公司</t>
  </si>
  <si>
    <t>京B2-20222553</t>
  </si>
  <si>
    <t>藏立方科技（北京）有限公司</t>
  </si>
  <si>
    <t>京B2-20222554</t>
  </si>
  <si>
    <t>北京自动创收科技股份有限公司</t>
  </si>
  <si>
    <t>京B2-20222555</t>
  </si>
  <si>
    <t>北京悦旋科技有限公司</t>
  </si>
  <si>
    <t>京B2-20222556</t>
  </si>
  <si>
    <t>北京华创万家科技有限公司</t>
  </si>
  <si>
    <t>京B2-20222559</t>
  </si>
  <si>
    <t>天下真藏（北京）数字技术有限公司</t>
  </si>
  <si>
    <t>京B2-20222573</t>
  </si>
  <si>
    <t>创达智能（北京）科技有限公司</t>
  </si>
  <si>
    <t>京B2-20222574</t>
  </si>
  <si>
    <t>北京汇淳文化有限公司</t>
  </si>
  <si>
    <t>京B2-20222575</t>
  </si>
  <si>
    <t>北京畅阳顺兴商贸有限公司</t>
  </si>
  <si>
    <t>京B2-20222581</t>
  </si>
  <si>
    <t>北京初序文化咨询有限公司</t>
  </si>
  <si>
    <t>京B2-20222583</t>
  </si>
  <si>
    <t>北京皓智正丞礼品有限公司</t>
  </si>
  <si>
    <t>京B2-20222587</t>
  </si>
  <si>
    <t>很欧可（北京）数字科技有限公司</t>
  </si>
  <si>
    <t>京B2-20222588</t>
  </si>
  <si>
    <t>北京垌煌科技有限公司</t>
  </si>
  <si>
    <t>京B2-20222595</t>
  </si>
  <si>
    <t>北京同创天成科技有限公司</t>
  </si>
  <si>
    <t>京B2-20222605</t>
  </si>
  <si>
    <t>北京速速点科技有限公司</t>
  </si>
  <si>
    <t>京B2-20222608</t>
  </si>
  <si>
    <t>北京熹合佳品文化有限公司</t>
  </si>
  <si>
    <t>京B2-20222614</t>
  </si>
  <si>
    <t>北京飞鸟网络科技有限公司</t>
  </si>
  <si>
    <t>京B2-20222616</t>
  </si>
  <si>
    <t>北京思迈社区服务有限公司</t>
  </si>
  <si>
    <t>京B2-20222619</t>
  </si>
  <si>
    <t>北京汉邦无限科技有限公司</t>
  </si>
  <si>
    <t>京B2-20222620</t>
  </si>
  <si>
    <t>北京创艺星科技有限公司</t>
  </si>
  <si>
    <t>京B2-20222633</t>
  </si>
  <si>
    <t>北京七橙科技有限公司</t>
  </si>
  <si>
    <t>京B2-20222644</t>
  </si>
  <si>
    <t>北京远君网讯科技有限公司</t>
  </si>
  <si>
    <t>京B2-20222646</t>
  </si>
  <si>
    <t>北京之初科技有限公司</t>
  </si>
  <si>
    <t>京B2-20222647</t>
  </si>
  <si>
    <t>锋尚精英（北京）国际文化传播有限公司</t>
  </si>
  <si>
    <t>京B2-20222650</t>
  </si>
  <si>
    <t>北京青夏文化传播有限公司</t>
  </si>
  <si>
    <t>京B2-20222652</t>
  </si>
  <si>
    <t>北京亚北信诚科技有限公司</t>
  </si>
  <si>
    <t>京B2-20222655</t>
  </si>
  <si>
    <t>北京惠研国际美容有限公司</t>
  </si>
  <si>
    <t>京B2-20222660</t>
  </si>
  <si>
    <t>北京胜泰源科技有限公司</t>
  </si>
  <si>
    <t>京B2-20222667</t>
  </si>
  <si>
    <t>北京齐晗网络科技有限公司</t>
  </si>
  <si>
    <t>京B2-20222668</t>
  </si>
  <si>
    <t>北京星则科技有限公司</t>
  </si>
  <si>
    <t>京B2-20222672</t>
  </si>
  <si>
    <t>北京精投科技有限公司</t>
  </si>
  <si>
    <t>京B2-20222676</t>
  </si>
  <si>
    <t>北京世纪德杰家具有限公司</t>
  </si>
  <si>
    <t>京B2-20222687</t>
  </si>
  <si>
    <t>北京中建科创科贸有限公司</t>
  </si>
  <si>
    <t>京B2-20222689</t>
  </si>
  <si>
    <t>北京硕丰博兴清洁用品有限公司</t>
  </si>
  <si>
    <t>京B2-20222697</t>
  </si>
  <si>
    <t>北京芯尚文化咨询有限公司</t>
  </si>
  <si>
    <t>京B2-20222701</t>
  </si>
  <si>
    <t>北京中明悦星信息技术有限公司</t>
  </si>
  <si>
    <t>京B2-20222709</t>
  </si>
  <si>
    <t>北京盛用伟业科技有限公司</t>
  </si>
  <si>
    <t>京B2-20222710</t>
  </si>
  <si>
    <t>北京梦幻星宸科技有限公司</t>
  </si>
  <si>
    <t>京B2-20222715</t>
  </si>
  <si>
    <t>北京尘曦科技有限公司</t>
  </si>
  <si>
    <t>京B2-20222717</t>
  </si>
  <si>
    <t>北京元梦大陆科技有限公司</t>
  </si>
  <si>
    <t>京B2-20222720</t>
  </si>
  <si>
    <t>北京涵宇科技有限公司</t>
  </si>
  <si>
    <t>京B2-20222721</t>
  </si>
  <si>
    <t>北京如一上品科技有限公司</t>
  </si>
  <si>
    <t>京B2-20222722</t>
  </si>
  <si>
    <t>北京远泰科技有限公司</t>
  </si>
  <si>
    <t>京B2-20222723</t>
  </si>
  <si>
    <t>北京东岁机电设备有限公司</t>
  </si>
  <si>
    <t>京B2-20222727</t>
  </si>
  <si>
    <t>群成仪器仪表科技（北京）有限公司</t>
  </si>
  <si>
    <t>京B2-20222728</t>
  </si>
  <si>
    <t>北京龙成大容家具有限责任公司</t>
  </si>
  <si>
    <t>京B2-20222739</t>
  </si>
  <si>
    <t>上德大象（北京）文化发展有限公司</t>
  </si>
  <si>
    <t>京B2-20222743</t>
  </si>
  <si>
    <t>北京光速斑马数据科技有限公司</t>
  </si>
  <si>
    <t>京B2-20222744</t>
  </si>
  <si>
    <t>北京游蛙文化传播有限公司</t>
  </si>
  <si>
    <t>京B2-20222746</t>
  </si>
  <si>
    <t>北京劲达联通电子设备有限公司</t>
  </si>
  <si>
    <t>京B2-20222747</t>
  </si>
  <si>
    <t>北京自强教育咨询有限公司</t>
  </si>
  <si>
    <t>京B2-20222749</t>
  </si>
  <si>
    <t>北京顶峰一家酒店用品有限公司</t>
  </si>
  <si>
    <t>京B2-20222754</t>
  </si>
  <si>
    <t>北京佳易文化发展有限公司</t>
  </si>
  <si>
    <t>京B2-20222758</t>
  </si>
  <si>
    <t>北京新创嘉意网络科技有限公司</t>
  </si>
  <si>
    <t>京B2-20222760</t>
  </si>
  <si>
    <t>博奥九方（北京）信息技术有限公司</t>
  </si>
  <si>
    <t>京B2-20222766</t>
  </si>
  <si>
    <t>北京盛帆伟业科技有限公司</t>
  </si>
  <si>
    <t>京B2-20222767</t>
  </si>
  <si>
    <t>北京蜜啦奇教育科技有限公司</t>
  </si>
  <si>
    <t>京B2-20222771</t>
  </si>
  <si>
    <t>北京源企星科技有限公司</t>
  </si>
  <si>
    <t>京B2-20222797</t>
  </si>
  <si>
    <t>北京智宇科技有限公司</t>
  </si>
  <si>
    <t>京B2-20222803</t>
  </si>
  <si>
    <t>北京展艺阁文化传媒有限公司</t>
  </si>
  <si>
    <t>京B2-20222811</t>
  </si>
  <si>
    <t>北京盛世荣光办公用品有限公司</t>
  </si>
  <si>
    <t>京B2-20222813</t>
  </si>
  <si>
    <t>北京一维慧动科技有限公司</t>
  </si>
  <si>
    <t>京B2-20222817</t>
  </si>
  <si>
    <t>北京豪特之星厨具有限公司</t>
  </si>
  <si>
    <t>京B2-20222823</t>
  </si>
  <si>
    <t>北京码题教育科技有限公司</t>
  </si>
  <si>
    <t>京B2-20222826</t>
  </si>
  <si>
    <t>北京友锋汇人力资源服务有限公司</t>
  </si>
  <si>
    <t>京B2-20222827</t>
  </si>
  <si>
    <t>北京有榜信息科技有限公司</t>
  </si>
  <si>
    <t>京B2-20222829</t>
  </si>
  <si>
    <t>北京诚信杰创商贸有限公司</t>
  </si>
  <si>
    <t>京B2-20222831</t>
  </si>
  <si>
    <t>北京万技麟科技有限公司</t>
  </si>
  <si>
    <t>京B2-20222838</t>
  </si>
  <si>
    <t>北京乐校科技有限公司</t>
  </si>
  <si>
    <t>京B2-20222842</t>
  </si>
  <si>
    <t>北京海兴立宇网络科技有限公司</t>
  </si>
  <si>
    <t>京B2-20222848</t>
  </si>
  <si>
    <t>北京布诺迪箱包销售有限责任公司</t>
  </si>
  <si>
    <t>京B2-20222850</t>
  </si>
  <si>
    <t>北京好典科技有限公司</t>
  </si>
  <si>
    <t>京B2-20222852</t>
  </si>
  <si>
    <t>易启前行（北京）科技有限公司</t>
  </si>
  <si>
    <t>京B2-20222853</t>
  </si>
  <si>
    <t>北京星耀璨烂科技有限公司</t>
  </si>
  <si>
    <t>京B2-20222857</t>
  </si>
  <si>
    <t>北京元铸科技有限公司</t>
  </si>
  <si>
    <t>京B2-20222860</t>
  </si>
  <si>
    <t>国瀛创联有限公司</t>
  </si>
  <si>
    <t>京B2-20222861</t>
  </si>
  <si>
    <t>北京宜加在线科技有限公司</t>
  </si>
  <si>
    <t>京B2-20222864</t>
  </si>
  <si>
    <t>北京香庐书愿文化有限公司</t>
  </si>
  <si>
    <t>京B2-20222865</t>
  </si>
  <si>
    <t>北京红枣科技有限公司</t>
  </si>
  <si>
    <t>京B2-20222876</t>
  </si>
  <si>
    <t>东方文明（北京）国际文化有限公司</t>
  </si>
  <si>
    <t>京B2-20222880</t>
  </si>
  <si>
    <t>世界图书出版有限公司</t>
  </si>
  <si>
    <t>京B2-20222882</t>
  </si>
  <si>
    <t>北京江汇博达科技有限公司</t>
  </si>
  <si>
    <t>京B2-20222891</t>
  </si>
  <si>
    <t>北京拍多多拍卖有限公司</t>
  </si>
  <si>
    <t>京B2-20222892</t>
  </si>
  <si>
    <t>北京友道佳创咨询顾问有限公司</t>
  </si>
  <si>
    <t>京B2-20222903</t>
  </si>
  <si>
    <t>北京国经数智传媒有限公司</t>
  </si>
  <si>
    <t>京B2-20222918</t>
  </si>
  <si>
    <t>北京卡邦世纪电子商务科技有限公司</t>
  </si>
  <si>
    <t>京B2-20222923</t>
  </si>
  <si>
    <t>医加平台（北京）医疗科技有限公司</t>
  </si>
  <si>
    <t>京B2-20222925</t>
  </si>
  <si>
    <t>米粒优链信息技术（北京）有限公司</t>
  </si>
  <si>
    <t>京B2-20222937</t>
  </si>
  <si>
    <t>北京盛鑫鸿运网络科技有限公司</t>
  </si>
  <si>
    <t>京B2-20222942</t>
  </si>
  <si>
    <t>北京拾影科技有限公司</t>
  </si>
  <si>
    <t>京B2-20222943</t>
  </si>
  <si>
    <t>北京青梵科技有限公司</t>
  </si>
  <si>
    <t>京B2-20222944</t>
  </si>
  <si>
    <t>北京元宇芯宙科技有限公司</t>
  </si>
  <si>
    <t>京B2-20222945</t>
  </si>
  <si>
    <t>北京特医互联生物科技有限公司</t>
  </si>
  <si>
    <t>京B2-20222946</t>
  </si>
  <si>
    <t>大柒创新（北京）科技有限公司</t>
  </si>
  <si>
    <t>京B2-20222949</t>
  </si>
  <si>
    <t>北京羽创科技有限公司</t>
  </si>
  <si>
    <t>京B2-20222951</t>
  </si>
  <si>
    <t>北京广幕科技有限公司</t>
  </si>
  <si>
    <t>京B2-20222952</t>
  </si>
  <si>
    <t>北京数商贸易有限公司</t>
  </si>
  <si>
    <t>京B2-20222954</t>
  </si>
  <si>
    <t>北京中辰领航科技有限公司</t>
  </si>
  <si>
    <t>京B2-20222960</t>
  </si>
  <si>
    <t>北京万国云商贸易有限公司</t>
  </si>
  <si>
    <t>京B2-20222962</t>
  </si>
  <si>
    <t>北京尊诚天禧信息科技有限公司</t>
  </si>
  <si>
    <t>京B2-20222963</t>
  </si>
  <si>
    <t>北京宇正科技有限公司</t>
  </si>
  <si>
    <t>京B2-20222966</t>
  </si>
  <si>
    <t>北京拓幸科技有限公司</t>
  </si>
  <si>
    <t>京B2-20222972</t>
  </si>
  <si>
    <t>北京元计划科技有限公司</t>
  </si>
  <si>
    <t>京B2-20222974</t>
  </si>
  <si>
    <t>北京瑞达恒兴网络科技有限公司</t>
  </si>
  <si>
    <t>京B2-20222976</t>
  </si>
  <si>
    <t>北京爱分类科技有限公司</t>
  </si>
  <si>
    <t>京B2-20222980</t>
  </si>
  <si>
    <t>体润德（北京）科技有限公司</t>
  </si>
  <si>
    <t>京B2-20222984</t>
  </si>
  <si>
    <t>麦素（北京）国际餐饮管理有限公司</t>
  </si>
  <si>
    <t>京B2-20222993</t>
  </si>
  <si>
    <t>北京鑫汇佳乐办公设备有限责任公司</t>
  </si>
  <si>
    <t>京B2-20223001</t>
  </si>
  <si>
    <t>北京花帮帮信息科技有限公司</t>
  </si>
  <si>
    <t>京B2-20223004</t>
  </si>
  <si>
    <t>北京日月星汉科技文化有限公司</t>
  </si>
  <si>
    <t>京B2-20223007</t>
  </si>
  <si>
    <t>北京实诚慧博文化体育发展有限公司</t>
  </si>
  <si>
    <t>京B2-20223008</t>
  </si>
  <si>
    <t>北京盛宏旺商贸有限公司</t>
  </si>
  <si>
    <t>京B2-20223011</t>
  </si>
  <si>
    <t>北京六合德润贸易有限责任公司</t>
  </si>
  <si>
    <t>京B2-20223024</t>
  </si>
  <si>
    <t>北京祥光鑫隆商贸有限公司</t>
  </si>
  <si>
    <t>京B2-20223036</t>
  </si>
  <si>
    <t>北京京承科技有限公司</t>
  </si>
  <si>
    <t>京B2-20223040</t>
  </si>
  <si>
    <t>北京斗牛科技有限公司</t>
  </si>
  <si>
    <t>京B2-20223041</t>
  </si>
  <si>
    <t>中昌盛（北京）科技有限公司</t>
  </si>
  <si>
    <t>京B2-20223042</t>
  </si>
  <si>
    <t>北京青跃科技有限公司</t>
  </si>
  <si>
    <t>京B2-20223044</t>
  </si>
  <si>
    <t>北京涛弘科技有限公司</t>
  </si>
  <si>
    <t>京B2-20223046</t>
  </si>
  <si>
    <t>北京崇山峻岭科技有限公司</t>
  </si>
  <si>
    <t>京B2-20223047</t>
  </si>
  <si>
    <t>北京道河科技有限公司</t>
  </si>
  <si>
    <t>京B2-20223048</t>
  </si>
  <si>
    <t>北京奇异果科技有限公司</t>
  </si>
  <si>
    <t>京B2-20223050</t>
  </si>
  <si>
    <t>北京云翼讯科技有限公司</t>
  </si>
  <si>
    <t>京B2-20223052</t>
  </si>
  <si>
    <t>北京予星科技有限公司</t>
  </si>
  <si>
    <t>京B2-20223053</t>
  </si>
  <si>
    <t>北京里鱼科技有限公司</t>
  </si>
  <si>
    <t>京B2-20223057</t>
  </si>
  <si>
    <t>北京中茂万安科技有限公司</t>
  </si>
  <si>
    <t>京B2-20223061</t>
  </si>
  <si>
    <t>北京言信鑫通科技有限公司</t>
  </si>
  <si>
    <t>京B2-20223063</t>
  </si>
  <si>
    <t>北京鑫鑫江通科技有限公司</t>
  </si>
  <si>
    <t>京B2-20223067</t>
  </si>
  <si>
    <t>北京中嬴科技有限公司</t>
  </si>
  <si>
    <t>京B2-20223069</t>
  </si>
  <si>
    <t>北京全是优品科技有限公司</t>
  </si>
  <si>
    <t>京B2-20223073</t>
  </si>
  <si>
    <t>北京华宇信息技术有限公司</t>
  </si>
  <si>
    <t>京B2-20223074</t>
  </si>
  <si>
    <t>北京端木信扬科技有限公司</t>
  </si>
  <si>
    <t>京B2-20223087</t>
  </si>
  <si>
    <t>中国数字文化集团有限公司</t>
  </si>
  <si>
    <t>京B2-20223094</t>
  </si>
  <si>
    <t>库艺广雅（北京）国际文化传媒有限公司</t>
  </si>
  <si>
    <t>京B2-20223098</t>
  </si>
  <si>
    <t>北京智信数图科技有限公司</t>
  </si>
  <si>
    <t>京B2-20223099</t>
  </si>
  <si>
    <t>北京大江南厨房设备有限公司</t>
  </si>
  <si>
    <t>京B2-20223113</t>
  </si>
  <si>
    <t>北京精彩荟聚文化发展有限公司</t>
  </si>
  <si>
    <t>京B2-20223114</t>
  </si>
  <si>
    <t>北京天海人力资源服务有限公司</t>
  </si>
  <si>
    <t>京B2-20223115</t>
  </si>
  <si>
    <t>北京鸣威网络科技有限公司</t>
  </si>
  <si>
    <t>京B2-20223126</t>
  </si>
  <si>
    <t>北京贝加美科技有限公司</t>
  </si>
  <si>
    <t>京B2-20223132</t>
  </si>
  <si>
    <t>北京闪拍科技有限公司</t>
  </si>
  <si>
    <t>京B2-20223135</t>
  </si>
  <si>
    <t>北京造梦物语科技有限公司</t>
  </si>
  <si>
    <t>京B2-20223148</t>
  </si>
  <si>
    <t>北京跃皓科技有限公司</t>
  </si>
  <si>
    <t>京B2-20223150</t>
  </si>
  <si>
    <t>北京华夏奇迹科技有限公司</t>
  </si>
  <si>
    <t>京B2-20223154</t>
  </si>
  <si>
    <t>北京星月如画科技有限公司</t>
  </si>
  <si>
    <t>京B2-20223155</t>
  </si>
  <si>
    <t>北京渤睿科技有限公司</t>
  </si>
  <si>
    <t>京B2-20223156</t>
  </si>
  <si>
    <t>中创元宇（北京）科技有限公司</t>
  </si>
  <si>
    <t>京B2-20223160</t>
  </si>
  <si>
    <t>北京响乐科技有限公司</t>
  </si>
  <si>
    <t>京B2-20223161</t>
  </si>
  <si>
    <t>北京驰飞伟业科技有限公司</t>
  </si>
  <si>
    <t>京B2-20223163</t>
  </si>
  <si>
    <t>北京溯缘科技有限责任公司</t>
  </si>
  <si>
    <t>京B2-20223179</t>
  </si>
  <si>
    <t>北京医康莱健康管理有限公司</t>
  </si>
  <si>
    <t>京B2-20223180</t>
  </si>
  <si>
    <t>北京次元星系科技有限公司</t>
  </si>
  <si>
    <t>京B2-20223184</t>
  </si>
  <si>
    <t>北京智想共鸣科技有限公司</t>
  </si>
  <si>
    <t>京B2-20223188</t>
  </si>
  <si>
    <t>北京青云佳业科技有限公司</t>
  </si>
  <si>
    <t>京B2-20223189</t>
  </si>
  <si>
    <t>北京芳利丰科技有限公司</t>
  </si>
  <si>
    <t>京B2-20223193</t>
  </si>
  <si>
    <t>北京有礼恒泰科技有限公司</t>
  </si>
  <si>
    <t>京B2-20223201</t>
  </si>
  <si>
    <t>北京记下文化有限公司</t>
  </si>
  <si>
    <t>京B2-20223204</t>
  </si>
  <si>
    <t>北京奕萱秀文化传媒有限公司</t>
  </si>
  <si>
    <t>京B2-20223211</t>
  </si>
  <si>
    <t>桑格医疗（北京）集团有限公司</t>
  </si>
  <si>
    <t>京B2-20223221</t>
  </si>
  <si>
    <t>北京元缘源科技有限公司</t>
  </si>
  <si>
    <t>京B2-20223222</t>
  </si>
  <si>
    <t>北京海纳星云文化传播有限公司</t>
  </si>
  <si>
    <t>京B2-20223230</t>
  </si>
  <si>
    <t>北京天卓视创科技有限公司</t>
  </si>
  <si>
    <t>京B2-20223232</t>
  </si>
  <si>
    <t>北京速博科技有限公司</t>
  </si>
  <si>
    <t>京B2-20223240</t>
  </si>
  <si>
    <t>北京招贤纳士信息技术有限公司</t>
  </si>
  <si>
    <t>京B2-20223241</t>
  </si>
  <si>
    <t>北京智领趋势科技有限公司</t>
  </si>
  <si>
    <t>京B2-20223243</t>
  </si>
  <si>
    <t>北京太和韬略文化科技有限公司</t>
  </si>
  <si>
    <t>京B2-20223244</t>
  </si>
  <si>
    <t>北京巨量山河科技有限公司</t>
  </si>
  <si>
    <t>京B2-20223266</t>
  </si>
  <si>
    <t>北京块乐链爱创意科技有限公司</t>
  </si>
  <si>
    <t>京B2-20223269</t>
  </si>
  <si>
    <t>畅想云（北京）科技有限公司</t>
  </si>
  <si>
    <t>京B2-20223274</t>
  </si>
  <si>
    <t>北京特满懿科技有限公司</t>
  </si>
  <si>
    <t>京B2-20223275</t>
  </si>
  <si>
    <t>北京牌牌科技有限公司</t>
  </si>
  <si>
    <t>京B2-20223277</t>
  </si>
  <si>
    <t>北京微观视觉科技有限公司</t>
  </si>
  <si>
    <t>京B2-20223280</t>
  </si>
  <si>
    <t>北京动感元素科技有限公司</t>
  </si>
  <si>
    <t>京B2-20223281</t>
  </si>
  <si>
    <t>北京河信网络科技有限公司</t>
  </si>
  <si>
    <t>京B2-20223288</t>
  </si>
  <si>
    <t>北京幻娱网络科技有限公司</t>
  </si>
  <si>
    <t>京B2-20223289</t>
  </si>
  <si>
    <t>北京旺必诚科技有限公司</t>
  </si>
  <si>
    <t>京B2-20223291</t>
  </si>
  <si>
    <t>北京百世佳科技有限公司</t>
  </si>
  <si>
    <t>京B2-20223294</t>
  </si>
  <si>
    <t>北京源来汇科技有限公司</t>
  </si>
  <si>
    <t>京B2-20223296</t>
  </si>
  <si>
    <t>北京启鑫源科技有限公司</t>
  </si>
  <si>
    <t>京B2-20223297</t>
  </si>
  <si>
    <t>北京鑫昇源科技有限公司</t>
  </si>
  <si>
    <t>京B2-20223298</t>
  </si>
  <si>
    <t>极点时代网络技术（北京）有限公司</t>
  </si>
  <si>
    <t>京B2-20223313</t>
  </si>
  <si>
    <t>北京市鑫强利达科技有限责任公司</t>
  </si>
  <si>
    <t>京B2-20223324</t>
  </si>
  <si>
    <t>北京悦晟天下科技有限公司</t>
  </si>
  <si>
    <t>京B2-20223326</t>
  </si>
  <si>
    <t>北京英泰立辰科技有限公司</t>
  </si>
  <si>
    <t>京B2-20223329</t>
  </si>
  <si>
    <t>北京京城最溜健康咨询有限公司</t>
  </si>
  <si>
    <t>京B2-20223343</t>
  </si>
  <si>
    <t>北京瑞投科技发展有限公司</t>
  </si>
  <si>
    <t>京B2-20223349</t>
  </si>
  <si>
    <t>北京星空八度文化传媒有限公司</t>
  </si>
  <si>
    <t>京B2-20223366</t>
  </si>
  <si>
    <t>来乐（北京）健康科技有限公司</t>
  </si>
  <si>
    <t>京B2-20223380</t>
  </si>
  <si>
    <t>北京日月皓远信息科技有限公司</t>
  </si>
  <si>
    <t>京B2-20223393</t>
  </si>
  <si>
    <t>北京幸福美满教育咨询有限公司</t>
  </si>
  <si>
    <t>京B2-20223394</t>
  </si>
  <si>
    <t>北京萌汰奇信息科技有限公司</t>
  </si>
  <si>
    <t>京B2-20223395</t>
  </si>
  <si>
    <t>睿世力控股集团有限公司</t>
  </si>
  <si>
    <t>京B2-20223398</t>
  </si>
  <si>
    <t>北京金奥明珠科贸有限公司</t>
  </si>
  <si>
    <t>京B2-20223399</t>
  </si>
  <si>
    <t>北京优聪网络科技有限公司</t>
  </si>
  <si>
    <t>京B2-20223403</t>
  </si>
  <si>
    <t>北京鲸鲈科技有限公司</t>
  </si>
  <si>
    <t>京B2-20223405</t>
  </si>
  <si>
    <t>北京隆兴日盛科技有限公司</t>
  </si>
  <si>
    <t>京B2-20223410</t>
  </si>
  <si>
    <t>北京盛渊科技有限公司</t>
  </si>
  <si>
    <t>京B2-20223414</t>
  </si>
  <si>
    <t>盛铭吉智（北京）科技有限公司</t>
  </si>
  <si>
    <t>京B2-20223416</t>
  </si>
  <si>
    <t>北京诚宏捷讯信息技术有限公司</t>
  </si>
  <si>
    <t>京B2-20223417</t>
  </si>
  <si>
    <t>北京彼千默科技有限公司</t>
  </si>
  <si>
    <t>京B2-20223419</t>
  </si>
  <si>
    <t>大罗马（北京）科技有限公司</t>
  </si>
  <si>
    <t>京B2-20223424</t>
  </si>
  <si>
    <t>北京蜜糖网络科技有限公司</t>
  </si>
  <si>
    <t>京B2-20223427</t>
  </si>
  <si>
    <t>北京链一科技有限公司</t>
  </si>
  <si>
    <t>京B2-20223432</t>
  </si>
  <si>
    <t>北京米笑科技有限公司</t>
  </si>
  <si>
    <t>京B2-20223441</t>
  </si>
  <si>
    <t>北京博兴世纪住房租赁有限公司</t>
  </si>
  <si>
    <t>京B2-20223444</t>
  </si>
  <si>
    <t>北京畅享天地科技有限公司</t>
  </si>
  <si>
    <t>京B2-20223445</t>
  </si>
  <si>
    <t>北京旭开科技有限公司</t>
  </si>
  <si>
    <t>京B2-20223447</t>
  </si>
  <si>
    <t>北京灵境臻品科技有限公司</t>
  </si>
  <si>
    <t>京B2-20223448</t>
  </si>
  <si>
    <t>北京联东优谷贸易有限公司</t>
  </si>
  <si>
    <t>京B2-20223450</t>
  </si>
  <si>
    <t>北京双越科技有限公司</t>
  </si>
  <si>
    <t>京B2-20223453</t>
  </si>
  <si>
    <t>北京有熊数藏科技有限公司</t>
  </si>
  <si>
    <t>京B2-20223457</t>
  </si>
  <si>
    <t>北京火灵网络科技有限公司</t>
  </si>
  <si>
    <t>京B2-20223458</t>
  </si>
  <si>
    <t>钛可（北京）科技有限公司</t>
  </si>
  <si>
    <t>京B2-20223465</t>
  </si>
  <si>
    <t>北京明途创新科技有限公司</t>
  </si>
  <si>
    <t>京B2-20223476</t>
  </si>
  <si>
    <t>北京托邦互动科技有限公司</t>
  </si>
  <si>
    <t>京B2-20223477</t>
  </si>
  <si>
    <t>北京暖枫树文化传播有限公司</t>
  </si>
  <si>
    <t>京B2-20223491</t>
  </si>
  <si>
    <t>北京水木畅想网络科技有限公司</t>
  </si>
  <si>
    <t>京B2-20223496</t>
  </si>
  <si>
    <t>北京黎阳之光科技有限公司</t>
  </si>
  <si>
    <t>京B2-20223498</t>
  </si>
  <si>
    <t>车易付（北京）信息技术服务有限公司</t>
  </si>
  <si>
    <t>京B2-20223501</t>
  </si>
  <si>
    <t>北京银通创达科技有限公司</t>
  </si>
  <si>
    <t>京B2-20223502</t>
  </si>
  <si>
    <t>北京摩宝科技有限公司</t>
  </si>
  <si>
    <t>京B2-20223506</t>
  </si>
  <si>
    <t>北京易格优尚文化传播有限公司</t>
  </si>
  <si>
    <t>京B2-20223513</t>
  </si>
  <si>
    <t>北京天天爱译教育咨询有限公司</t>
  </si>
  <si>
    <t>京B2-20223520</t>
  </si>
  <si>
    <t>北京奈萌元典科技有限公司</t>
  </si>
  <si>
    <t>京B2-20223523</t>
  </si>
  <si>
    <t>北京擎科生物科技有限公司</t>
  </si>
  <si>
    <t>京B2-20223530</t>
  </si>
  <si>
    <t>北京信亦科技有限公司</t>
  </si>
  <si>
    <t>京B2-20223541</t>
  </si>
  <si>
    <t>北京万恒时代科技有限公司</t>
  </si>
  <si>
    <t>京B2-20223547</t>
  </si>
  <si>
    <t>北京元淘科技有限公司</t>
  </si>
  <si>
    <t>京B2-20223548</t>
  </si>
  <si>
    <t>北京华球科技有限公司</t>
  </si>
  <si>
    <t>京B2-20223553</t>
  </si>
  <si>
    <t>北京盛影科技有限公司</t>
  </si>
  <si>
    <t>京B2-20223554</t>
  </si>
  <si>
    <t>北京比源科技有限公司</t>
  </si>
  <si>
    <t>京B2-20223563</t>
  </si>
  <si>
    <t>北京好药师益草堂医药有限公司</t>
  </si>
  <si>
    <t>京B2-20223565</t>
  </si>
  <si>
    <t>北京数艺星探科技有限公司</t>
  </si>
  <si>
    <t>京B2-20223573</t>
  </si>
  <si>
    <t>北京酷蟹科技有限公司</t>
  </si>
  <si>
    <t>京B2-20223575</t>
  </si>
  <si>
    <t>北京中腾万汇科技有限公司</t>
  </si>
  <si>
    <t>京B2-20223581</t>
  </si>
  <si>
    <t>北京君领鸿达科技有限公司</t>
  </si>
  <si>
    <t>京B2-20223587</t>
  </si>
  <si>
    <t>北京华佑天睿教育科技有限公司</t>
  </si>
  <si>
    <t>京B2-20223594</t>
  </si>
  <si>
    <t>北京天坛国信文化有限公司</t>
  </si>
  <si>
    <t>京B2-20223607</t>
  </si>
  <si>
    <t>北京光速科技有限公司</t>
  </si>
  <si>
    <t>京B2-20223621</t>
  </si>
  <si>
    <t>北京天赋润心文化传媒有限公司</t>
  </si>
  <si>
    <t>京B2-20223622</t>
  </si>
  <si>
    <t>北京一药良心信息科技有限公司</t>
  </si>
  <si>
    <t>京B2-20223626</t>
  </si>
  <si>
    <t>北京方正通达网络科技有限公司</t>
  </si>
  <si>
    <t>京B2-20223627</t>
  </si>
  <si>
    <t>北京金科原创电子有限公司</t>
  </si>
  <si>
    <t>京B2-20223629</t>
  </si>
  <si>
    <t>北京厨创优品厨房设备有限公司</t>
  </si>
  <si>
    <t>京B2-20223631</t>
  </si>
  <si>
    <t>北京博瑞建斯科技有限公司</t>
  </si>
  <si>
    <t>京B2-20223637</t>
  </si>
  <si>
    <t>北京虹宇森商贸有限公司</t>
  </si>
  <si>
    <t>京B2-20223639</t>
  </si>
  <si>
    <t>北京乾图世恒科技有限公司</t>
  </si>
  <si>
    <t>京B2-20223650</t>
  </si>
  <si>
    <t>一砖一瓦（北京）科技有限公司</t>
  </si>
  <si>
    <t>京B2-20223653</t>
  </si>
  <si>
    <t>北京万有互联科技有限公司</t>
  </si>
  <si>
    <t>京B2-20223654</t>
  </si>
  <si>
    <t>北京兴世诚科技发展有限责任公司</t>
  </si>
  <si>
    <t>京B2-20223662</t>
  </si>
  <si>
    <t>北京众闻科技有限责任公司</t>
  </si>
  <si>
    <t>京B2-20223665</t>
  </si>
  <si>
    <t>中烨（北京）文化传媒有限公司</t>
  </si>
  <si>
    <t>京B2-20223673</t>
  </si>
  <si>
    <t>北京佰盛鸿科技有限公司</t>
  </si>
  <si>
    <t>京B2-20223675</t>
  </si>
  <si>
    <t>北京铭禾科技有限公司</t>
  </si>
  <si>
    <t>京B2-20223676</t>
  </si>
  <si>
    <t>北京瀚海星云科技有限公司</t>
  </si>
  <si>
    <t>京B2-20223677</t>
  </si>
  <si>
    <t>北京繁兴科技有限公司</t>
  </si>
  <si>
    <t>京B2-20223679</t>
  </si>
  <si>
    <t>北京云杪禾盈文化有限公司</t>
  </si>
  <si>
    <t>京B2-20223684</t>
  </si>
  <si>
    <t>中元盛世（北京）科技有限公司</t>
  </si>
  <si>
    <t>京B2-20223694</t>
  </si>
  <si>
    <t>北京天地传信科技有限公司</t>
  </si>
  <si>
    <t>京B2-20223698</t>
  </si>
  <si>
    <t>北京创盛春秋科技有限公司</t>
  </si>
  <si>
    <t>京B2-20223724</t>
  </si>
  <si>
    <t>北京桓融信息咨询有限公司</t>
  </si>
  <si>
    <t>京B2-20223728</t>
  </si>
  <si>
    <t>北京万数创意科技有限公司</t>
  </si>
  <si>
    <t>京B2-20223732</t>
  </si>
  <si>
    <t>杜卡（北京）国际贸易有限公司</t>
  </si>
  <si>
    <t>京B2-20223745</t>
  </si>
  <si>
    <t>创世硅谷科技（北京）有限公司</t>
  </si>
  <si>
    <t>京B2-20223754</t>
  </si>
  <si>
    <t>金联汇通信息技术有限公司</t>
  </si>
  <si>
    <t>京B2-20223758</t>
  </si>
  <si>
    <t>北京恒安信达科技有限公司</t>
  </si>
  <si>
    <t>京B2-20223761</t>
  </si>
  <si>
    <t>北京京泰润泽科贸有限公司</t>
  </si>
  <si>
    <t>京B2-20223766</t>
  </si>
  <si>
    <t>北京老柚网络科技有限公司</t>
  </si>
  <si>
    <t>京B2-20223767</t>
  </si>
  <si>
    <t>北京荣刚仁慧商贸有限公司</t>
  </si>
  <si>
    <t>京B2-20223773</t>
  </si>
  <si>
    <t>北京仟浔商贸有限公司</t>
  </si>
  <si>
    <t>京B2-20223782</t>
  </si>
  <si>
    <t>北京征宇环通科贸有限公司</t>
  </si>
  <si>
    <t>京B2-20223784</t>
  </si>
  <si>
    <t>北京众思康科技发展有限公司</t>
  </si>
  <si>
    <t>京B2-20223785</t>
  </si>
  <si>
    <t>北京华博凯机电设备有限公司</t>
  </si>
  <si>
    <t>京B2-20223792</t>
  </si>
  <si>
    <t>北京卓腾商贸有限公司</t>
  </si>
  <si>
    <t>京B2-20223795</t>
  </si>
  <si>
    <t>百纳未来（北京）科技发展有限公司</t>
  </si>
  <si>
    <t>京B2-20223797</t>
  </si>
  <si>
    <t>京展康达（北京）科技发展有限公司</t>
  </si>
  <si>
    <t>京B2-20223806</t>
  </si>
  <si>
    <t>北京亿动建岚科技发展有限公司</t>
  </si>
  <si>
    <t>京B2-20223810</t>
  </si>
  <si>
    <t>北京洪鑫凯莱科技有限公司</t>
  </si>
  <si>
    <t>京B2-20223812</t>
  </si>
  <si>
    <t>北京华盛荣云贸易有限公司</t>
  </si>
  <si>
    <t>京B2-20223814</t>
  </si>
  <si>
    <t>北京祥创科技有限公司</t>
  </si>
  <si>
    <t>京B2-20223818</t>
  </si>
  <si>
    <t>北京煜云科技有限公司</t>
  </si>
  <si>
    <t>京B2-20223824</t>
  </si>
  <si>
    <t>北京灵悉科技有限公司</t>
  </si>
  <si>
    <t>京B2-20223825</t>
  </si>
  <si>
    <t>豆艾软件技术（北京）有限公司</t>
  </si>
  <si>
    <t>京B2-20223827</t>
  </si>
  <si>
    <t>北京格佳科技有限公司</t>
  </si>
  <si>
    <t>京B2-20223842</t>
  </si>
  <si>
    <t>赤宸鑫业（北京）商贸有限公司</t>
  </si>
  <si>
    <t>京B2-20223849</t>
  </si>
  <si>
    <t>北京众邦日盛科技有限公司</t>
  </si>
  <si>
    <t>京B2-20223854</t>
  </si>
  <si>
    <t>北京逸玄科技有限公司</t>
  </si>
  <si>
    <t>京B2-20223857</t>
  </si>
  <si>
    <t>衍界场景（北京）科技有限公司</t>
  </si>
  <si>
    <t>京B2-20223860</t>
  </si>
  <si>
    <t>北京一丛火红科技有限公司</t>
  </si>
  <si>
    <t>京B2-20223865</t>
  </si>
  <si>
    <t>北京金斯达科技有限公司</t>
  </si>
  <si>
    <t>京B2-20223880</t>
  </si>
  <si>
    <t>北京红星双北医疗器材有限公司</t>
  </si>
  <si>
    <t>京B2-20223890</t>
  </si>
  <si>
    <t>北京时科科技发展有限公司</t>
  </si>
  <si>
    <t>京B2-20223893</t>
  </si>
  <si>
    <t>北京丘田百里文化传媒有限公司</t>
  </si>
  <si>
    <t>京B2-20223906</t>
  </si>
  <si>
    <t>北京通马实业集团有限公司</t>
  </si>
  <si>
    <t>京B2-20223910</t>
  </si>
  <si>
    <t>北京众乐乐科技有限公司</t>
  </si>
  <si>
    <t>京B2-20223940</t>
  </si>
  <si>
    <t>北京佳信科技有限公司</t>
  </si>
  <si>
    <t>京B2-20223941</t>
  </si>
  <si>
    <t>北京心暖数字科技有限公司</t>
  </si>
  <si>
    <t>京B2-20223944</t>
  </si>
  <si>
    <t>北京哈希树科技有限公司</t>
  </si>
  <si>
    <t>京B2-20223948</t>
  </si>
  <si>
    <t>中外文国际传播发展（北京）有限公司</t>
  </si>
  <si>
    <t>京B2-20223950</t>
  </si>
  <si>
    <t>北京企铭星科技有限公司</t>
  </si>
  <si>
    <t>京B2-20223952</t>
  </si>
  <si>
    <t>北京玖齐品兴科技有限公司</t>
  </si>
  <si>
    <t>京B2-20223977</t>
  </si>
  <si>
    <t>北京开浩科技有限公司</t>
  </si>
  <si>
    <t>京B2-20223978</t>
  </si>
  <si>
    <t>北京名翔仁达科技有限公司</t>
  </si>
  <si>
    <t>京B2-20223979</t>
  </si>
  <si>
    <t>北京市惠盟文化发展有限责任公司</t>
  </si>
  <si>
    <t>京B2-20223980</t>
  </si>
  <si>
    <t>北京明夷红心居家养老服务有限公司</t>
  </si>
  <si>
    <t>京B2-20223991</t>
  </si>
  <si>
    <t>北京旭晟文化传媒有限公司</t>
  </si>
  <si>
    <t>京B2-20223992</t>
  </si>
  <si>
    <t>北京非绅科技有限公司</t>
  </si>
  <si>
    <t>京B2-20224006</t>
  </si>
  <si>
    <t>中盾智科（北京）安全技术有限公司</t>
  </si>
  <si>
    <t>京B2-20224008</t>
  </si>
  <si>
    <t>北京康诚数据科技有限公司</t>
  </si>
  <si>
    <t>京B2-20224013</t>
  </si>
  <si>
    <t>北京德安健康管理有限公司</t>
  </si>
  <si>
    <t>京B2-20224017</t>
  </si>
  <si>
    <t>北京鼎业昌隆机电制冷设备有限公司</t>
  </si>
  <si>
    <t>京B2-20224018</t>
  </si>
  <si>
    <t>大佳一品服装服饰（北京）有限公司</t>
  </si>
  <si>
    <t>京B2-20224024</t>
  </si>
  <si>
    <t>北京鑫众聚合文化传媒有限公司</t>
  </si>
  <si>
    <t>京B2-20224030</t>
  </si>
  <si>
    <t>北京万川达贸易有限责任公司</t>
  </si>
  <si>
    <t>京B2-20224036</t>
  </si>
  <si>
    <t>北京知凡通顺科技有限公司</t>
  </si>
  <si>
    <t>京B2-20224037</t>
  </si>
  <si>
    <t>北京华领正通科技发展有限公司</t>
  </si>
  <si>
    <t>京B2-20224038</t>
  </si>
  <si>
    <t>北京本梧科技有限公司</t>
  </si>
  <si>
    <t>京B2-20224044</t>
  </si>
  <si>
    <t>宝龄国际数字科技发展（北京）有限公司</t>
  </si>
  <si>
    <t>京B2-20224045</t>
  </si>
  <si>
    <t>北京优捷盈创科技有限公司</t>
  </si>
  <si>
    <t>京B2-20224050</t>
  </si>
  <si>
    <t>程序咖（北京）科技有限公司</t>
  </si>
  <si>
    <t>京B2-20224062</t>
  </si>
  <si>
    <t>北京馨愿科技有限公司</t>
  </si>
  <si>
    <t>京B2-20224075</t>
  </si>
  <si>
    <t>北京源头日记科技有限公司</t>
  </si>
  <si>
    <t>京B2-20224093</t>
  </si>
  <si>
    <t>北京八才科技有限公司</t>
  </si>
  <si>
    <t>京B2-20224099</t>
  </si>
  <si>
    <t>北京数创融科网络科技有限公司</t>
  </si>
  <si>
    <t>京B2-20224102</t>
  </si>
  <si>
    <t>北京金之鑫科技有限公司</t>
  </si>
  <si>
    <t>京B2-20224105</t>
  </si>
  <si>
    <t>北京柯玄科技有限责任公司</t>
  </si>
  <si>
    <t>京B2-20224107</t>
  </si>
  <si>
    <t>北京凡璞科技有限公司</t>
  </si>
  <si>
    <t>京B2-20224109</t>
  </si>
  <si>
    <t>北京鼓点网络技术有限公司</t>
  </si>
  <si>
    <t>京B2-20224110</t>
  </si>
  <si>
    <t>北京绘航科技有限公司</t>
  </si>
  <si>
    <t>京B2-20224112</t>
  </si>
  <si>
    <t>透明成长（北京）科技控股集团有限公司</t>
  </si>
  <si>
    <t>京B2-20224113</t>
  </si>
  <si>
    <t>北京康仁铭泰健康管理有限公司</t>
  </si>
  <si>
    <t>京B2-20224122</t>
  </si>
  <si>
    <t>北京瑞祥茂和科技有限公司</t>
  </si>
  <si>
    <t>京B2-20224137</t>
  </si>
  <si>
    <t>北京圣渊文化传播有限公司</t>
  </si>
  <si>
    <t>京B2-20224139</t>
  </si>
  <si>
    <t>北京文迪兴业商贸有限公司</t>
  </si>
  <si>
    <t>京B2-20224152</t>
  </si>
  <si>
    <t>北京蛙火科技有限公司</t>
  </si>
  <si>
    <t>京B2-20224158</t>
  </si>
  <si>
    <t>北京川江浩远商贸有限公司</t>
  </si>
  <si>
    <t>京B2-20224164</t>
  </si>
  <si>
    <t>泰济蒙（北京）国际咨询服务有限公司</t>
  </si>
  <si>
    <t>京B2-20224165</t>
  </si>
  <si>
    <t>朗威寰球（北京）科技集团有限公司</t>
  </si>
  <si>
    <t>京B2-20224168</t>
  </si>
  <si>
    <t>北京朔天达科技有限公司</t>
  </si>
  <si>
    <t>京B2-20224186</t>
  </si>
  <si>
    <t>北京正祥网络科技有限公司</t>
  </si>
  <si>
    <t>京B2-20224189</t>
  </si>
  <si>
    <t>北京燕满天网络科技有限公司</t>
  </si>
  <si>
    <t>京B2-20224193</t>
  </si>
  <si>
    <t>北京北科信安系统集成有限公司</t>
  </si>
  <si>
    <t>京B2-20224194</t>
  </si>
  <si>
    <t>北京室女座科技有限公司</t>
  </si>
  <si>
    <t>京B2-20224224</t>
  </si>
  <si>
    <t>名之晓（北京）科技服务有限公司</t>
  </si>
  <si>
    <t>京B2-20224232</t>
  </si>
  <si>
    <t>北京大橘喵科技有限公司</t>
  </si>
  <si>
    <t>京B2-20224234</t>
  </si>
  <si>
    <t>北京盈涞科技有限公司</t>
  </si>
  <si>
    <t>京B2-20224235</t>
  </si>
  <si>
    <t>北京雨江伟业科技有限公司</t>
  </si>
  <si>
    <t>京B2-20224238</t>
  </si>
  <si>
    <t>北京环旭伟业科技有限公司</t>
  </si>
  <si>
    <t>京B2-20224249</t>
  </si>
  <si>
    <t>北京迈瑞迪科技有限公司</t>
  </si>
  <si>
    <t>京B2-20224250</t>
  </si>
  <si>
    <t>京博启元（北京）信息技术有限公司</t>
  </si>
  <si>
    <t>京B2-20224252</t>
  </si>
  <si>
    <t>北京祥来科技有限公司</t>
  </si>
  <si>
    <t>京B2-20224257</t>
  </si>
  <si>
    <t>北京昇行科技有限公司</t>
  </si>
  <si>
    <t>京B2-20224264</t>
  </si>
  <si>
    <t>北京聚优视界科技有限公司</t>
  </si>
  <si>
    <t>京B2-20224273</t>
  </si>
  <si>
    <t>北京福龙腾科技有限公司</t>
  </si>
  <si>
    <t>京B2-20224282</t>
  </si>
  <si>
    <t>国美共享网络科技（北京）有限公司</t>
  </si>
  <si>
    <t>京B2-20224283</t>
  </si>
  <si>
    <t>北京坤鑫达科技有限公司</t>
  </si>
  <si>
    <t>京B2-20224287</t>
  </si>
  <si>
    <t>北京海图腾科技有限公司</t>
  </si>
  <si>
    <t>京B2-20224291</t>
  </si>
  <si>
    <t>北京中创景合文化传播有限公司</t>
  </si>
  <si>
    <t>京B2-20224293</t>
  </si>
  <si>
    <t>北京识音科技有限公司</t>
  </si>
  <si>
    <t>京B2-20224294</t>
  </si>
  <si>
    <t>北京神古文化科技有限公司</t>
  </si>
  <si>
    <t>京B2-20224295</t>
  </si>
  <si>
    <t>北京金福麟科技有限公司</t>
  </si>
  <si>
    <t>京B2-20224296</t>
  </si>
  <si>
    <t>北京事诺科技有限公司</t>
  </si>
  <si>
    <t>京B2-20224298</t>
  </si>
  <si>
    <t>北京乐汉科技有限公司</t>
  </si>
  <si>
    <t>京B2-20224303</t>
  </si>
  <si>
    <t>北京奕纬科技有限公司</t>
  </si>
  <si>
    <t>京B2-20224304</t>
  </si>
  <si>
    <t>北京玄影科技有限公司</t>
  </si>
  <si>
    <t>京B2-20224305</t>
  </si>
  <si>
    <t>北京荣益达科技有限公司</t>
  </si>
  <si>
    <t>京B2-20224309</t>
  </si>
  <si>
    <t>北京阅欣科技有限公司</t>
  </si>
  <si>
    <t>京B2-20224314</t>
  </si>
  <si>
    <t>北京鑫锦嘉科技有限公司</t>
  </si>
  <si>
    <t>京B2-20224318</t>
  </si>
  <si>
    <t>北京辉威科技有限公司</t>
  </si>
  <si>
    <t>京B2-20224319</t>
  </si>
  <si>
    <t>中仪国际招标有限公司</t>
  </si>
  <si>
    <t>京B2-20224328</t>
  </si>
  <si>
    <t>北京文鲸文化传媒有限公司</t>
  </si>
  <si>
    <t>京B2-20224333</t>
  </si>
  <si>
    <t>北京掌控互联集团有限公司</t>
  </si>
  <si>
    <t>京B2-20224334</t>
  </si>
  <si>
    <t>北京网格同城科技有限公司</t>
  </si>
  <si>
    <t>京B2-20224346</t>
  </si>
  <si>
    <t>北京日进抖津科技有限公司</t>
  </si>
  <si>
    <t>京B2-20224352</t>
  </si>
  <si>
    <t>北京千遇网络科技有限公司</t>
  </si>
  <si>
    <t>京B2-20224371</t>
  </si>
  <si>
    <t>北京云之巅网络科技有限公司</t>
  </si>
  <si>
    <t>京B2-20224372</t>
  </si>
  <si>
    <t>北京创创乐科技有限公司</t>
  </si>
  <si>
    <t>京B2-20224374</t>
  </si>
  <si>
    <t>北京踏地宏盛商贸有限公司</t>
  </si>
  <si>
    <t>京B2-20224378</t>
  </si>
  <si>
    <t>中电融安电力保障科技（北京）有限公司</t>
  </si>
  <si>
    <t>京B2-20224382</t>
  </si>
  <si>
    <t>后日（北京）科技有限公司</t>
  </si>
  <si>
    <t>京B2-20224384</t>
  </si>
  <si>
    <t>思创云科（北京）科技有限公司</t>
  </si>
  <si>
    <t>京B2-20224388</t>
  </si>
  <si>
    <t>北京通达佳讯科技发展有限公司</t>
  </si>
  <si>
    <t>京B2-20224404</t>
  </si>
  <si>
    <t>北京潭农科技有限公司</t>
  </si>
  <si>
    <t>京B2-20224412</t>
  </si>
  <si>
    <t>华夏票联（北京）科技有限公司</t>
  </si>
  <si>
    <t>京B2-20224414</t>
  </si>
  <si>
    <t>北京天影视通科技有限公司</t>
  </si>
  <si>
    <t>京B2-20224424</t>
  </si>
  <si>
    <t>海花有约（北京）文化传媒有限公司</t>
  </si>
  <si>
    <t>京B2-20224456</t>
  </si>
  <si>
    <t>北京欧宏科技有限公司</t>
  </si>
  <si>
    <t>京B2-20224461</t>
  </si>
  <si>
    <t>北京麦极创意科技有限公司</t>
  </si>
  <si>
    <t>京B2-20224478</t>
  </si>
  <si>
    <t>北京圆点幻核科技有限公司</t>
  </si>
  <si>
    <t>京B2-20224491</t>
  </si>
  <si>
    <t>北京趣出行科技有限公司</t>
  </si>
  <si>
    <t>京B2-20224497</t>
  </si>
  <si>
    <t>北京布劳戈辰科技有限公司</t>
  </si>
  <si>
    <t>京B2-20224498</t>
  </si>
  <si>
    <t>北京知春时代科技有限公司</t>
  </si>
  <si>
    <t>京B2-20224512</t>
  </si>
  <si>
    <t>北京海小豚健康科技有限公司</t>
  </si>
  <si>
    <t>京B2-20224516</t>
  </si>
  <si>
    <t>北京勇气网络科技有限公司</t>
  </si>
  <si>
    <t>京B2-20224524</t>
  </si>
  <si>
    <t>北京迈康环保科技有限公司</t>
  </si>
  <si>
    <t>京B2-20224527</t>
  </si>
  <si>
    <t>北京国艺丰拍卖有限公司</t>
  </si>
  <si>
    <t>京B2-20224532</t>
  </si>
  <si>
    <t>北京宽客领航科技有限公司</t>
  </si>
  <si>
    <t>京B2-20224534</t>
  </si>
  <si>
    <t>北京伟菡教育咨询有限公司</t>
  </si>
  <si>
    <t>京B2-20224567</t>
  </si>
  <si>
    <t>北京碧宁芙科技有限公司</t>
  </si>
  <si>
    <t>京B2-20224579</t>
  </si>
  <si>
    <t>北京韵米科技有限公司</t>
  </si>
  <si>
    <t>京B2-20224619</t>
  </si>
  <si>
    <t>北京启兴科技有限公司</t>
  </si>
  <si>
    <t>京B2-20224643</t>
  </si>
  <si>
    <t>北京华瑞彩新媒体技术有限公司</t>
  </si>
  <si>
    <t>京B2-20224657</t>
  </si>
  <si>
    <t>北京小企鹅教育科技有限公司</t>
  </si>
  <si>
    <t>京B2-20224663</t>
  </si>
  <si>
    <t>北京北创源通科技有限公司</t>
  </si>
  <si>
    <t>京B2-20224667</t>
  </si>
  <si>
    <t>北京大也文化传播有限公司</t>
  </si>
  <si>
    <t>京B2-20224668</t>
  </si>
  <si>
    <t>北京清大万枫科技有限公司</t>
  </si>
  <si>
    <t>京B2-20224674</t>
  </si>
  <si>
    <t>善辉医居（北京）健康科技有限责任公司</t>
  </si>
  <si>
    <t>京B2-20224691</t>
  </si>
  <si>
    <t>圣贝迪教育科技（北京）有限公司</t>
  </si>
  <si>
    <t>京B2-20224698</t>
  </si>
  <si>
    <t>法酷云（北京）科技有限公司</t>
  </si>
  <si>
    <t>京B2-20224704</t>
  </si>
  <si>
    <t>北京优卫科技有限公司</t>
  </si>
  <si>
    <t>京B2-20224705</t>
  </si>
  <si>
    <t>北京文丰教育咨询有限公司</t>
  </si>
  <si>
    <t>京B2-20224717</t>
  </si>
  <si>
    <t>北京智泽华软件有限责任公司</t>
  </si>
  <si>
    <t>京B2-20224722</t>
  </si>
  <si>
    <t>华颜融媒体科技（北京）有限公司</t>
  </si>
  <si>
    <t>京B2-20224727</t>
  </si>
  <si>
    <t>北京卓彩迅达科技有限公司</t>
  </si>
  <si>
    <t>京B2-20224732</t>
  </si>
  <si>
    <t>北京捌壹教育咨询有限公司</t>
  </si>
  <si>
    <t>京B2-20224737</t>
  </si>
  <si>
    <t>北京德元兴皓科技发展有限公司</t>
  </si>
  <si>
    <t>京B2-20224749</t>
  </si>
  <si>
    <t>北京共赢唯尚文化传媒有限公司</t>
  </si>
  <si>
    <t>京B2-20224757</t>
  </si>
  <si>
    <t>北京读道文旅规划设计有限公司</t>
  </si>
  <si>
    <t>京B2-20224761</t>
  </si>
  <si>
    <t>北京兑鱼网络科技有限公司</t>
  </si>
  <si>
    <t>京B2-20224765</t>
  </si>
  <si>
    <t>天科万淘（北京）网络科技有限公司</t>
  </si>
  <si>
    <t>京B2-20224767</t>
  </si>
  <si>
    <t>石榴互医（北京）科技有限公司</t>
  </si>
  <si>
    <t>京B2-20224781</t>
  </si>
  <si>
    <t>北京荒野科技有限公司</t>
  </si>
  <si>
    <t>京B2-20224788</t>
  </si>
  <si>
    <t>中谒（北京）科技有限公司</t>
  </si>
  <si>
    <t>京B2-20224797</t>
  </si>
  <si>
    <t>北京中诚汇赢科技有限公司</t>
  </si>
  <si>
    <t>京B2-20224802</t>
  </si>
  <si>
    <t>北京正源物联科技有限公司</t>
  </si>
  <si>
    <t>京B2-20224804</t>
  </si>
  <si>
    <t>鲁班（北京）电子商务科技有限公司</t>
  </si>
  <si>
    <t>京B2-20224811</t>
  </si>
  <si>
    <t>北京五洲文旅科技有限公司</t>
  </si>
  <si>
    <t>京B2-20224813</t>
  </si>
  <si>
    <t>北京开物同创科技发展有限公司</t>
  </si>
  <si>
    <t>京B2-20224814</t>
  </si>
  <si>
    <t>北京山河大地文化发展有限公司</t>
  </si>
  <si>
    <t>京B2-20224819</t>
  </si>
  <si>
    <t>北京游骐科技有限公司</t>
  </si>
  <si>
    <t>京B2-20224820</t>
  </si>
  <si>
    <t>北京微能科技有限公司</t>
  </si>
  <si>
    <t>京B2-20224822</t>
  </si>
  <si>
    <t>国伊（北京）科技有限公司</t>
  </si>
  <si>
    <t>京B2-20224825</t>
  </si>
  <si>
    <t>北京科华博纳文化科技有限公司</t>
  </si>
  <si>
    <t>京B2-20224826</t>
  </si>
  <si>
    <t>北京普修网络科技有限公司</t>
  </si>
  <si>
    <t>京B2-20224827</t>
  </si>
  <si>
    <t>北京金贸扬名科技有限公司</t>
  </si>
  <si>
    <t>京B2-20224831</t>
  </si>
  <si>
    <t>小产区(北京)科技发展有限责任公司</t>
  </si>
  <si>
    <t>京B2-20224874</t>
  </si>
  <si>
    <t>北京气节数字技术有限公司</t>
  </si>
  <si>
    <t>京B2-20224877</t>
  </si>
  <si>
    <t>国亚兴业（北京）科技有限公司</t>
  </si>
  <si>
    <t>京B2-20224882</t>
  </si>
  <si>
    <t>北京羽红文化有限公司</t>
  </si>
  <si>
    <t>京B2-20224901</t>
  </si>
  <si>
    <t>北京晟天下科技有限公司</t>
  </si>
  <si>
    <t>京B2-20224910</t>
  </si>
  <si>
    <t>北京图诺索博科技有限公司</t>
  </si>
  <si>
    <t>京B2-20224916</t>
  </si>
  <si>
    <t>北京广益凯商贸有限公司</t>
  </si>
  <si>
    <t>京B2-20224940</t>
  </si>
  <si>
    <t>北京燕江安乐建筑工程有限公司</t>
  </si>
  <si>
    <t>京B2-20224942</t>
  </si>
  <si>
    <t>北京独秀源超市有限公司</t>
  </si>
  <si>
    <t>京B2-20224946</t>
  </si>
  <si>
    <t>北京橙云慧算科技有限公司</t>
  </si>
  <si>
    <t>京B2-20224947</t>
  </si>
  <si>
    <t>北京芒果文化发展有限责任公司</t>
  </si>
  <si>
    <t>京B2-20224952</t>
  </si>
  <si>
    <t>北京医路领航教育科技有限公司</t>
  </si>
  <si>
    <t>京B2-20224959</t>
  </si>
  <si>
    <t>中细软集团有限公司</t>
  </si>
  <si>
    <t>京B2-20224964</t>
  </si>
  <si>
    <t>北京盛景网联科技有限责任公司</t>
  </si>
  <si>
    <t>京B2-20224966</t>
  </si>
  <si>
    <t>北京福顺兴铁路设备有限公司</t>
  </si>
  <si>
    <t>京B2-20224977</t>
  </si>
  <si>
    <t>北京璟丰企业管理有限公司</t>
  </si>
  <si>
    <t>京B2-20224983</t>
  </si>
  <si>
    <t>北京恒盛春天健康照护管理有限公司</t>
  </si>
  <si>
    <t>京B2-20224989</t>
  </si>
  <si>
    <t>北京国潮优品科技有限公司</t>
  </si>
  <si>
    <t>京B2-20224990</t>
  </si>
  <si>
    <t>北京悦灏传媒有限公司</t>
  </si>
  <si>
    <t>京B2-20224998</t>
  </si>
  <si>
    <t>北京流音科技有限公司</t>
  </si>
  <si>
    <t>京B2-20225000</t>
  </si>
  <si>
    <t>北京新职涯教育科技有限公司</t>
  </si>
  <si>
    <t>京B2-20225012</t>
  </si>
  <si>
    <t>翔云慧通（北京）科技有限公司</t>
  </si>
  <si>
    <t>京B2-20225021</t>
  </si>
  <si>
    <t>北京首宇机电有限公司</t>
  </si>
  <si>
    <t>京B2-20225045</t>
  </si>
  <si>
    <t>北京优易租网络技术有限公司</t>
  </si>
  <si>
    <t>京B2-20225047</t>
  </si>
  <si>
    <t>北京中江旺盛消防装备有限公司</t>
  </si>
  <si>
    <t>京B2-20225052</t>
  </si>
  <si>
    <t>北京景行行止文化有限公司</t>
  </si>
  <si>
    <t>京B2-20225055</t>
  </si>
  <si>
    <t>欧蓝云（北京）科技有限公司</t>
  </si>
  <si>
    <t>京B2-20225064</t>
  </si>
  <si>
    <t>北京值乾网络科技有限公司</t>
  </si>
  <si>
    <t>京B2-20225069</t>
  </si>
  <si>
    <t>北京富迪伟业科技有限公司</t>
  </si>
  <si>
    <t>京B2-20225070</t>
  </si>
  <si>
    <t>北京般芸聚合科技有限公司</t>
  </si>
  <si>
    <t>京B2-20225072</t>
  </si>
  <si>
    <t>北京巨财网络科技有限公司</t>
  </si>
  <si>
    <t>京B2-20225081</t>
  </si>
  <si>
    <t>北京中威智科技有限公司</t>
  </si>
  <si>
    <t>京B2-20225085</t>
  </si>
  <si>
    <t>北京语艺星光文化传媒有限公司</t>
  </si>
  <si>
    <t>京B2-20225101</t>
  </si>
  <si>
    <t>北京正己律云法律咨询有限公司</t>
  </si>
  <si>
    <t>京B2-20225110</t>
  </si>
  <si>
    <t>北京谷香源食品科技服务有限公司</t>
  </si>
  <si>
    <t>京B2-20225114</t>
  </si>
  <si>
    <t>北京达岸咨询有限公司</t>
  </si>
  <si>
    <t>京B2-20225116</t>
  </si>
  <si>
    <t>北京宏伟蓝天科技有限公司</t>
  </si>
  <si>
    <t>京B2-20225118</t>
  </si>
  <si>
    <t>北京名医在线健康管理有限公司</t>
  </si>
  <si>
    <t>京B2-20225131</t>
  </si>
  <si>
    <t>医思考科技（北京）有限公司</t>
  </si>
  <si>
    <t>京B2-20225140</t>
  </si>
  <si>
    <t>北京东方达科技有限公司</t>
  </si>
  <si>
    <t>京ICP证020292号</t>
  </si>
  <si>
    <t>北京蓝汛通信技术有限责任公司</t>
  </si>
  <si>
    <t>京ICP证020384号</t>
  </si>
  <si>
    <t>北京光和兰科科技有限公司</t>
  </si>
  <si>
    <t>京ICP证020421号</t>
  </si>
  <si>
    <t>北京千橡天成科技发展有限公司</t>
  </si>
  <si>
    <t>京ICP证030082号</t>
  </si>
  <si>
    <t>北京北天纵横科技发展有限公司</t>
  </si>
  <si>
    <t>京ICP证030171号</t>
  </si>
  <si>
    <t>北京神州天元文化发展有限公司</t>
  </si>
  <si>
    <t>京ICP证030912号</t>
  </si>
  <si>
    <t>北京春秋永乐文化传播股份有限公司</t>
  </si>
  <si>
    <t>京ICP证030942号</t>
  </si>
  <si>
    <t>北京东方国通信息技术有限公司</t>
  </si>
  <si>
    <t>京ICP证040208号</t>
  </si>
  <si>
    <t>北京天下互联信息科技有限公司</t>
  </si>
  <si>
    <t>京ICP证040681号</t>
  </si>
  <si>
    <t>北京华风创新网络技术有限公司</t>
  </si>
  <si>
    <t>京ICP证040912号</t>
  </si>
  <si>
    <t>北京五洲仕通国际商务咨询有限公司</t>
  </si>
  <si>
    <t>京ICP证041307号</t>
  </si>
  <si>
    <t>北京华点通网络科技有限公司</t>
  </si>
  <si>
    <t>京ICP证041480号</t>
  </si>
  <si>
    <t>北京银河视讯传媒广告有限公司</t>
  </si>
  <si>
    <t>京ICP证041525号</t>
  </si>
  <si>
    <t>北京中联互动科技发展有限公司</t>
  </si>
  <si>
    <t>京ICP证050870号</t>
  </si>
  <si>
    <t>北京求之易数据有限公司</t>
  </si>
  <si>
    <t>京ICP证060293号</t>
  </si>
  <si>
    <t>天下商机（北京）网络技术有限公司</t>
  </si>
  <si>
    <t>京ICP证060570号</t>
  </si>
  <si>
    <t>北京中科鸿基网络技术有限公司</t>
  </si>
  <si>
    <t>京ICP证060702号</t>
  </si>
  <si>
    <t>赛尔教育科技发展有限公司</t>
  </si>
  <si>
    <t>京ICP证070460号</t>
  </si>
  <si>
    <t>北京四维智联科技有限公司</t>
  </si>
  <si>
    <t>京ICP证070616号</t>
  </si>
  <si>
    <t>北京创业先锋科技有限公司</t>
  </si>
  <si>
    <t>京ICP证070636号</t>
  </si>
  <si>
    <t>北京星空合众科技有限公司</t>
  </si>
  <si>
    <t>京ICP证070713号</t>
  </si>
  <si>
    <t>北京维旺明科技股份有限公司</t>
  </si>
  <si>
    <t>京ICP证070796号</t>
  </si>
  <si>
    <t>北京信通四方企业顾问有限公司</t>
  </si>
  <si>
    <t>京ICP证080069号</t>
  </si>
  <si>
    <t>中企神州信息技术（北京）有限公司</t>
  </si>
  <si>
    <t>京ICP证080126号</t>
  </si>
  <si>
    <t>七色光华（北京）教育科技股份有限公司</t>
  </si>
  <si>
    <t>京ICP证080179号</t>
  </si>
  <si>
    <t>北京天航信民航通信网络发展有限公司</t>
  </si>
  <si>
    <t>京ICP证080184号</t>
  </si>
  <si>
    <t>北京评典在线科技有限责任公司</t>
  </si>
  <si>
    <t>京ICP证080235号</t>
  </si>
  <si>
    <t>北京春腾网络科技股份有限公司</t>
  </si>
  <si>
    <t>京ICP证080256号</t>
  </si>
  <si>
    <t>北京唯一伟业传媒科技有限公司</t>
  </si>
  <si>
    <t>京ICP证080288号</t>
  </si>
  <si>
    <t>北京金宝威教育科技股份有限公司</t>
  </si>
  <si>
    <t>京ICP证080296号</t>
  </si>
  <si>
    <t>九合天下(北京)科技有限公司</t>
  </si>
  <si>
    <t>京ICP证080304号</t>
  </si>
  <si>
    <t>北京艾特因特文化传播有限公司</t>
  </si>
  <si>
    <t>京ICP证080364号</t>
  </si>
  <si>
    <t>北京华彩赢通科技有限公司</t>
  </si>
  <si>
    <t>京ICP证080485号</t>
  </si>
  <si>
    <t>北京腾信达科技有限公司</t>
  </si>
  <si>
    <t>京ICP证080504号</t>
  </si>
  <si>
    <t>北京左海风网络科技有限公司</t>
  </si>
  <si>
    <t>京ICP证080512号</t>
  </si>
  <si>
    <t>澳品（北京）文化传媒有限公司</t>
  </si>
  <si>
    <t>京ICP证080519号</t>
  </si>
  <si>
    <t>北京维鼎森通信技术有限公司</t>
  </si>
  <si>
    <t>京ICP证080665号</t>
  </si>
  <si>
    <t>北京网能经纬科技有限公司</t>
  </si>
  <si>
    <t>京ICP证090106号</t>
  </si>
  <si>
    <t>北京创意麦奇教育信息咨询有限公司</t>
  </si>
  <si>
    <t>京ICP证090121号</t>
  </si>
  <si>
    <t>宝驾（北京）网络有限公司</t>
  </si>
  <si>
    <t>京ICP证090250号</t>
  </si>
  <si>
    <t>北京支点国际资讯投资有限公司</t>
  </si>
  <si>
    <t>京ICP证090252号</t>
  </si>
  <si>
    <t>北京信联恒业通讯技术有限公司</t>
  </si>
  <si>
    <t>京ICP证090270号</t>
  </si>
  <si>
    <t>北京宏和嘉业科技发展有限公司</t>
  </si>
  <si>
    <t>京ICP证090316号</t>
  </si>
  <si>
    <t>北京爱唯光石信息技术有限公司</t>
  </si>
  <si>
    <t>京ICP证090319号</t>
  </si>
  <si>
    <t>北京神舟网英信息安全技术有限公司</t>
  </si>
  <si>
    <t>京ICP证090362号</t>
  </si>
  <si>
    <t>北京指间魅力科技发展有限公司</t>
  </si>
  <si>
    <t>京ICP证090371号</t>
  </si>
  <si>
    <t>北京广聚福支付有限公司</t>
  </si>
  <si>
    <t>京ICP证090401号</t>
  </si>
  <si>
    <t>北京正业宏通文化发展有限公司</t>
  </si>
  <si>
    <t>京ICP证090469号</t>
  </si>
  <si>
    <t>北京市达成网信用担保有限公司</t>
  </si>
  <si>
    <t>京ICP证090506号</t>
  </si>
  <si>
    <t>北京信镜瀛科技有限公司</t>
  </si>
  <si>
    <t>京ICP证090795号</t>
  </si>
  <si>
    <t>北京汇智无限传媒技术有限公司</t>
  </si>
  <si>
    <t>京ICP证100328号</t>
  </si>
  <si>
    <t>北京世纪中彩网络技术有限公司</t>
  </si>
  <si>
    <t>京ICP证100333号</t>
  </si>
  <si>
    <t>北京精准沟通传媒科技股份有限公司</t>
  </si>
  <si>
    <t>京ICP证100406号</t>
  </si>
  <si>
    <t>北京美好一生网络科技有限公司</t>
  </si>
  <si>
    <t>京ICP证100565号</t>
  </si>
  <si>
    <t>艺音（北京）科技发展有限公司</t>
  </si>
  <si>
    <t>京ICP证100606号</t>
  </si>
  <si>
    <t>北京房讯兴业信息技术有限公司</t>
  </si>
  <si>
    <t>京ICP证100716号</t>
  </si>
  <si>
    <t>北京广顺国际旅行社有限公司</t>
  </si>
  <si>
    <t>京ICP证100794号</t>
  </si>
  <si>
    <t>北京力天无限网络技术有限公司</t>
  </si>
  <si>
    <t>京ICP证101039号</t>
  </si>
  <si>
    <t>北京中民卓彩文化传媒有限公司</t>
  </si>
  <si>
    <t>京ICP证101095号</t>
  </si>
  <si>
    <t>北京模糊未名科技有限公司</t>
  </si>
  <si>
    <t>京ICP证101196号</t>
  </si>
  <si>
    <t>亚洲在线财经资讯(北京)有限公司</t>
  </si>
  <si>
    <t>京ICP证101203号</t>
  </si>
  <si>
    <t>优雅电子商务（北京）股份有限公司</t>
  </si>
  <si>
    <t>京ICP证110083号</t>
  </si>
  <si>
    <t>北京玖美电子商务有限公司</t>
  </si>
  <si>
    <t>京ICP证110103号</t>
  </si>
  <si>
    <t>北京巴巴畅联网络科技有限公司</t>
  </si>
  <si>
    <t>京ICP证110175号</t>
  </si>
  <si>
    <t>华侨广告传播(北京)有限公司</t>
  </si>
  <si>
    <t>京ICP证110215号</t>
  </si>
  <si>
    <t>北京瓦力网络科技有限公司</t>
  </si>
  <si>
    <t>京ICP证110335号</t>
  </si>
  <si>
    <t>北京微闻博见软件技术有限公司</t>
  </si>
  <si>
    <t>京ICP证110346号</t>
  </si>
  <si>
    <t>北京华凯思特科技有限公司</t>
  </si>
  <si>
    <t>京ICP证110625号</t>
  </si>
  <si>
    <t>北京德威治医药连锁有限责任公司</t>
  </si>
  <si>
    <t>京ICP证110676号</t>
  </si>
  <si>
    <t>北京大生知行科技有限公司</t>
  </si>
  <si>
    <t>京ICP证110696号</t>
  </si>
  <si>
    <t>北京邦鼎世纪教育科技有限公司</t>
  </si>
  <si>
    <t>京ICP证120061号</t>
  </si>
  <si>
    <t>北京新华金典文化发展有限公司</t>
  </si>
  <si>
    <t>京ICP证120328号</t>
  </si>
  <si>
    <t>北京教培师训网络科技股份有限公司</t>
  </si>
  <si>
    <t>京ICP证120554号</t>
  </si>
  <si>
    <t>北京中投财富信息技术有限公司</t>
  </si>
  <si>
    <t>京ICP证120827号</t>
  </si>
  <si>
    <t>中国通用咨询投资有限公司</t>
  </si>
  <si>
    <t>京ICP证120828号</t>
  </si>
  <si>
    <t>北京华思维泰克科技有限公司</t>
  </si>
  <si>
    <t>京ICP证120830号</t>
  </si>
  <si>
    <t>北京九龙蓝海科技有限公司</t>
  </si>
  <si>
    <t>京ICP证130024号</t>
  </si>
  <si>
    <t>北京云大中通科技有限公司</t>
  </si>
  <si>
    <t>京ICP证130040号</t>
  </si>
  <si>
    <t>北京星邦美纳娱乐文化传媒有限公司</t>
  </si>
  <si>
    <t>京ICP证130044号</t>
  </si>
  <si>
    <t>指动之间（北京）科技有限公司</t>
  </si>
  <si>
    <t>京ICP证130059号</t>
  </si>
  <si>
    <t>北京市鹅和鸭农庄有限责任公司</t>
  </si>
  <si>
    <t>京ICP证130071号</t>
  </si>
  <si>
    <t>今时信合（北京）国际科技有限公司</t>
  </si>
  <si>
    <t>京ICP证130072号</t>
  </si>
  <si>
    <t>北京盛世骄阳文化传播有限公司</t>
  </si>
  <si>
    <t>京ICP证130098号</t>
  </si>
  <si>
    <t>易能互动(北京)广告有限公司</t>
  </si>
  <si>
    <t>京ICP证130116号</t>
  </si>
  <si>
    <t>北京阿拉町网络科技有限责任公司</t>
  </si>
  <si>
    <t>京ICP证130130号</t>
  </si>
  <si>
    <t>北京泰运科技有限公司</t>
  </si>
  <si>
    <t>京ICP证130136号</t>
  </si>
  <si>
    <t>北京仙果科技股份有限公司</t>
  </si>
  <si>
    <t>京ICP证130143号</t>
  </si>
  <si>
    <t>北京博速科技有限公司</t>
  </si>
  <si>
    <t>京ICP证130146号</t>
  </si>
  <si>
    <t>北京世纪网展科技有限公司</t>
  </si>
  <si>
    <t>京ICP证130160号</t>
  </si>
  <si>
    <t>易登创新（北京）网络技术有限公司</t>
  </si>
  <si>
    <t>京ICP证130165号</t>
  </si>
  <si>
    <t>北京健之路电子商务有限公司</t>
  </si>
  <si>
    <t>京ICP证130171号</t>
  </si>
  <si>
    <t>北京全彩时代网络科技有限公司</t>
  </si>
  <si>
    <t>京ICP证130178号</t>
  </si>
  <si>
    <t>爱知世元（北京）网络股份有限公司</t>
  </si>
  <si>
    <t>京ICP证130220号</t>
  </si>
  <si>
    <t>北京华宇软件股份有限公司</t>
  </si>
  <si>
    <t>京ICP证130227号</t>
  </si>
  <si>
    <t>易物恒通（北京）新科技有限公司</t>
  </si>
  <si>
    <t>京ICP证130283号</t>
  </si>
  <si>
    <t>北京盛世邻里文化传媒有限公司</t>
  </si>
  <si>
    <t>京ICP证130285号</t>
  </si>
  <si>
    <t>北京走出去网络科技有限公司</t>
  </si>
  <si>
    <t>京ICP证130301号</t>
  </si>
  <si>
    <t>指点通（北京）科技有限公司</t>
  </si>
  <si>
    <t>京ICP证130312号</t>
  </si>
  <si>
    <t>北京东方波尔科技有限公司</t>
  </si>
  <si>
    <t>京ICP证130353号</t>
  </si>
  <si>
    <t>北京集奥聚合科技有限公司</t>
  </si>
  <si>
    <t>京ICP证130356号</t>
  </si>
  <si>
    <t>北京卓美博发电子商务科技有限公司</t>
  </si>
  <si>
    <t>京ICP证130372号</t>
  </si>
  <si>
    <t>北京意凯利得科技有限公司</t>
  </si>
  <si>
    <t>京ICP证130403号</t>
  </si>
  <si>
    <t>北京广为在线信息技术有限公司</t>
  </si>
  <si>
    <t>京ICP证130413号</t>
  </si>
  <si>
    <t>致尚晶品(北京)科技有限公司</t>
  </si>
  <si>
    <t>京ICP证130425号</t>
  </si>
  <si>
    <t>凤凰云（北京）科技股份有限公司</t>
  </si>
  <si>
    <t>京ICP证130437号</t>
  </si>
  <si>
    <t>北京宇皓天通商贸有限公司</t>
  </si>
  <si>
    <t>京ICP证130462号</t>
  </si>
  <si>
    <t>北京乐学通教育科技有限公司</t>
  </si>
  <si>
    <t>京ICP证130474号</t>
  </si>
  <si>
    <t>赞博恒安健康科技发展（北京）有限公司</t>
  </si>
  <si>
    <t>京ICP证130479号</t>
  </si>
  <si>
    <t>北京天仕博科技有限公司</t>
  </si>
  <si>
    <t>京ICP证140012号</t>
  </si>
  <si>
    <t>阔途天下（北京）信息技术有限公司</t>
  </si>
  <si>
    <t>京ICP证140032号</t>
  </si>
  <si>
    <t>北京蓝狐幽梦科技有限公司</t>
  </si>
  <si>
    <t>京ICP证140059号</t>
  </si>
  <si>
    <t>北京捷达假期国际旅行社有限公司</t>
  </si>
  <si>
    <t>京ICP证140143号</t>
  </si>
  <si>
    <t>北京绿谷妙艺成科技有限公司</t>
  </si>
  <si>
    <t>京ICP证140154号</t>
  </si>
  <si>
    <t>中招旭日招标顾问（北京）有限公司</t>
  </si>
  <si>
    <t>京ICP证140170号</t>
  </si>
  <si>
    <t>北京启创卓越科技有限公司</t>
  </si>
  <si>
    <t>京ICP证140191号</t>
  </si>
  <si>
    <t>中经互联智库（北京）管理顾问有限公司</t>
  </si>
  <si>
    <t>京ICP证140193号</t>
  </si>
  <si>
    <t>北京北迈科技股份有限公司</t>
  </si>
  <si>
    <t>京ICP证140235号</t>
  </si>
  <si>
    <t>中质评协评测科学院（北京）有限公司</t>
  </si>
  <si>
    <t>京ICP证140237号</t>
  </si>
  <si>
    <t>北京天宏在线网络科技有限公司</t>
  </si>
  <si>
    <t>京ICP证140276号</t>
  </si>
  <si>
    <t>兰雄传媒（北京）有限公司</t>
  </si>
  <si>
    <t>京ICP证140281号</t>
  </si>
  <si>
    <t>北京中斗科技股份有限公司</t>
  </si>
  <si>
    <t>京ICP证140300号</t>
  </si>
  <si>
    <t>中联联合投资控股集团有限公司</t>
  </si>
  <si>
    <t>京ICP证140335号</t>
  </si>
  <si>
    <t>北京博雅立方科技有限公司</t>
  </si>
  <si>
    <t>京ICP证140336号</t>
  </si>
  <si>
    <t>北京信达利国际广告传媒有限公司</t>
  </si>
  <si>
    <t>京ICP证140349号</t>
  </si>
  <si>
    <t>北京微课创景教育科技有限公司</t>
  </si>
  <si>
    <t>京ICP证140354号</t>
  </si>
  <si>
    <t>特乐意信息技术(北京)股份有限公司</t>
  </si>
  <si>
    <t>京ICP证140358号</t>
  </si>
  <si>
    <t>北京天驰利网络科技有限公司</t>
  </si>
  <si>
    <t>京ICP证140392号</t>
  </si>
  <si>
    <t>友际无限（北京）科技有限公司</t>
  </si>
  <si>
    <t>京ICP证140448号</t>
  </si>
  <si>
    <t>北京开课吧科技有限公司</t>
  </si>
  <si>
    <t>京ICP证140465号</t>
  </si>
  <si>
    <t>华创经典（北京）文化传媒有限公司</t>
  </si>
  <si>
    <t>京ICP证140500号</t>
  </si>
  <si>
    <t>金榜题名（北京）科技有限公司</t>
  </si>
  <si>
    <t>京ICP证140523号</t>
  </si>
  <si>
    <t>北京九云无限网络科技有限公司</t>
  </si>
  <si>
    <t>京ICP证140584号</t>
  </si>
  <si>
    <t>北京经讯时代科技有限公司</t>
  </si>
  <si>
    <t>京ICP证140628号</t>
  </si>
  <si>
    <t>北京卧虎藏龙网络科技有限公司</t>
  </si>
  <si>
    <t>京ICP证140629号</t>
  </si>
  <si>
    <t>北京快乐工场网络科技有限公司</t>
  </si>
  <si>
    <t>京ICP证140631号</t>
  </si>
  <si>
    <t>北京四海众信科技有限公司</t>
  </si>
  <si>
    <t>京ICP证140644号</t>
  </si>
  <si>
    <t>北京华甫达信息技术有限公司</t>
  </si>
  <si>
    <t>京ICP证140653号</t>
  </si>
  <si>
    <t>云链投资（北京）有限公司</t>
  </si>
  <si>
    <t>京ICP证140680号</t>
  </si>
  <si>
    <t>北京中天创视文化传播有限公司</t>
  </si>
  <si>
    <t>京ICP证140706号</t>
  </si>
  <si>
    <t>北京聚安创想电子商务有限公司</t>
  </si>
  <si>
    <t>京ICP证140750号</t>
  </si>
  <si>
    <t>北京快方科技有限公司</t>
  </si>
  <si>
    <t>京ICP证150005号</t>
  </si>
  <si>
    <t>汇安居(北京)信息科技有限公司</t>
  </si>
  <si>
    <t>京ICP证150015号</t>
  </si>
  <si>
    <t>北京拇指玩科技有限公司</t>
  </si>
  <si>
    <t>京ICP证150117号</t>
  </si>
  <si>
    <t>北京天使街网络科技有限公司</t>
  </si>
  <si>
    <t>京ICP证150170号</t>
  </si>
  <si>
    <t>冉盛云健康科技（北京）有限公司</t>
  </si>
  <si>
    <t>京ICP证150195号</t>
  </si>
  <si>
    <t>北京牛投科技有限公司</t>
  </si>
  <si>
    <t>京ICP证150237号</t>
  </si>
  <si>
    <t>医药网（北京）科技发展有限公司</t>
  </si>
  <si>
    <t>京ICP证150336号</t>
  </si>
  <si>
    <t>中悦科技股份有限公司</t>
  </si>
  <si>
    <t>京ICP证150373号</t>
  </si>
  <si>
    <t>北京宜阁枫科技有限公司</t>
  </si>
  <si>
    <t>京ICP证150376号</t>
  </si>
  <si>
    <t>北京汇金宝科技有限公司</t>
  </si>
  <si>
    <t>京ICP证150419号</t>
  </si>
  <si>
    <t>北京中鸿九五网络科技有限公司</t>
  </si>
  <si>
    <t>京ICP证150424号</t>
  </si>
  <si>
    <t>北京乐学创想教育科技有限公司</t>
  </si>
  <si>
    <t>京ICP证150506号</t>
  </si>
  <si>
    <t>北京奥伦达部落文化发展有限公司</t>
  </si>
  <si>
    <t>京ICP证150514号</t>
  </si>
  <si>
    <t>北京指尖乾坤信息技术有限公司</t>
  </si>
  <si>
    <t>京ICP证150532号</t>
  </si>
  <si>
    <t>北京北信源软件股份有限公司</t>
  </si>
  <si>
    <t>京ICP证150568号</t>
  </si>
  <si>
    <t>北京望达人力资源咨询有限公司</t>
  </si>
  <si>
    <t>京ICP证150570号</t>
  </si>
  <si>
    <t>北京云游互联科技有限公司</t>
  </si>
  <si>
    <t>京ICP证150628号</t>
  </si>
  <si>
    <t>北京信通科技有限公司</t>
  </si>
  <si>
    <t>京ICP证150633号</t>
  </si>
  <si>
    <t>中国软件与技术服务股份有限公司</t>
  </si>
  <si>
    <t>京ICP证150640号</t>
  </si>
  <si>
    <t>睿博财富（北京）投资管理有限公司</t>
  </si>
  <si>
    <t>京ICP证150641号</t>
  </si>
  <si>
    <t>北京礼物说科技有限公司</t>
  </si>
  <si>
    <t>京ICP证150653号</t>
  </si>
  <si>
    <t>北京倍乐优学教育咨询有限公司</t>
  </si>
  <si>
    <t>京ICP证150655号</t>
  </si>
  <si>
    <t>北京汇景泰国际旅行社有限公司</t>
  </si>
  <si>
    <t>京ICP证150700号</t>
  </si>
  <si>
    <t>北京智领众悦科技有限公司</t>
  </si>
  <si>
    <t>京ICP证150706号</t>
  </si>
  <si>
    <t>北京大国慧谷科技股份有限公司</t>
  </si>
  <si>
    <t>京ICP证150719号</t>
  </si>
  <si>
    <t>北京汇金宝数据有限公司</t>
  </si>
  <si>
    <t>京ICP证150739号</t>
  </si>
  <si>
    <t>铂思互动（北京）科技有限公司</t>
  </si>
  <si>
    <t>京ICP证150817号</t>
  </si>
  <si>
    <t>北京致胜天成网络科技有限公司</t>
  </si>
  <si>
    <t>京ICP证150866号</t>
  </si>
  <si>
    <t>北京捷旅易行科技有限公司</t>
  </si>
  <si>
    <t>京ICP证150888号</t>
  </si>
  <si>
    <t>北京明天动力科技股份有限公司</t>
  </si>
  <si>
    <t>京ICP证150892号</t>
  </si>
  <si>
    <t>北京睿博盈通网络科技有限公司</t>
  </si>
  <si>
    <t>京ICP证150899号</t>
  </si>
  <si>
    <t>金诺峰网络科技（北京）有限公司</t>
  </si>
  <si>
    <t>京ICP证150900号</t>
  </si>
  <si>
    <t>中金国建互联网科技有限公司</t>
  </si>
  <si>
    <t>京ICP证150907号</t>
  </si>
  <si>
    <t>北京中合利成电子商务有限公司</t>
  </si>
  <si>
    <t>京ICP证150958号</t>
  </si>
  <si>
    <t>中国科技出版传媒股份有限公司</t>
  </si>
  <si>
    <t>京ICP证150976号</t>
  </si>
  <si>
    <t>北京学慧网络科技有限公司</t>
  </si>
  <si>
    <t>京ICP证150990号</t>
  </si>
  <si>
    <t>北京时代凌宇信息系统有限公司</t>
  </si>
  <si>
    <t>京ICP证151086号</t>
  </si>
  <si>
    <t>柚子（北京）科技有限公司</t>
  </si>
  <si>
    <t>京ICP证151131号</t>
  </si>
  <si>
    <t>中国工艺艺术品交易所有限公司</t>
  </si>
  <si>
    <t>京ICP证160079号</t>
  </si>
  <si>
    <t>北京亿万无线信息技术有限公司</t>
  </si>
  <si>
    <t>京ICP证160108号</t>
  </si>
  <si>
    <t>北京东方爱怡斯科技有限公司</t>
  </si>
  <si>
    <t>京ICP证160112号</t>
  </si>
  <si>
    <t>北京凌顶海韵科技有限公司</t>
  </si>
  <si>
    <t>京ICP证160207号</t>
  </si>
  <si>
    <t>北京久久互动文化传媒有限公司</t>
  </si>
  <si>
    <t>京ICP证160287号</t>
  </si>
  <si>
    <t>北京积极心育文化传播有限公司</t>
  </si>
  <si>
    <t>京ICP证160308号</t>
  </si>
  <si>
    <t>北京特特天地科技有限公司</t>
  </si>
  <si>
    <t>京ICP证160348号</t>
  </si>
  <si>
    <t>北京紫藤康桥科技有限公司</t>
  </si>
  <si>
    <t>京ICP证160367号</t>
  </si>
  <si>
    <t>北京亿彩众邦科技有限公司</t>
  </si>
  <si>
    <t>京ICP证160378号</t>
  </si>
  <si>
    <t>北京煜森科技有限公司</t>
  </si>
  <si>
    <t>京ICP证160412号</t>
  </si>
  <si>
    <t>娱丸（北京）网络科技有限公司</t>
  </si>
  <si>
    <t>京ICP证160464号</t>
  </si>
  <si>
    <t>北京千品游科技有限公司</t>
  </si>
  <si>
    <t>京ICP证160471号</t>
  </si>
  <si>
    <t>北京心联网科技有限公司</t>
  </si>
  <si>
    <t>京ICP证160484号</t>
  </si>
  <si>
    <t>北京麦麦畅游科技有限公司</t>
  </si>
  <si>
    <t>京ICP证160551号</t>
  </si>
  <si>
    <t>壕鑫互联（北京）网络科技有限公司</t>
  </si>
  <si>
    <t>京ICP证160562号</t>
  </si>
  <si>
    <t>北京千里马网信科技有限公司</t>
  </si>
  <si>
    <t>京ICP证160587号</t>
  </si>
  <si>
    <t>大通全球资本管理（北京）有限公司</t>
  </si>
  <si>
    <t>京ICP证160613号</t>
  </si>
  <si>
    <t>北京众联极享科技有限公司</t>
  </si>
  <si>
    <t>京ICP证160651号</t>
  </si>
  <si>
    <t>北京汉唐微云科技有限公司</t>
  </si>
  <si>
    <t>京ICP证160687号</t>
  </si>
  <si>
    <t>北京友道互联电子商务有限公司</t>
  </si>
  <si>
    <t>京ICP证160754号</t>
  </si>
  <si>
    <t>翰墨千秋（北京）网络科技有限公司</t>
  </si>
  <si>
    <t>京ICP证160764号</t>
  </si>
  <si>
    <t>逛街购（北京）网络科技有限公司</t>
  </si>
  <si>
    <t>京ICP证160792号</t>
  </si>
  <si>
    <t>北京找座儿科技有限公司</t>
  </si>
  <si>
    <t>京ICP证160806号</t>
  </si>
  <si>
    <t>北京天空互娱网络科技有限公司</t>
  </si>
  <si>
    <t>京ICP证160893号</t>
  </si>
  <si>
    <t>圆核梦林演艺文化（北京）有限公司</t>
  </si>
  <si>
    <t>京ICP证160894号</t>
  </si>
  <si>
    <t>北京铭太铭信信息科技有限公司</t>
  </si>
  <si>
    <t>京ICP证160939号</t>
  </si>
  <si>
    <t>北京网聚人和科技发展有限公司</t>
  </si>
  <si>
    <t>京ICP证160972号</t>
  </si>
  <si>
    <t>联银征信（北京）有限公司</t>
  </si>
  <si>
    <t>京ICP证161006号</t>
  </si>
  <si>
    <t>合纵中天（北京）投资管理有限公司</t>
  </si>
  <si>
    <t>京ICP证161021号</t>
  </si>
  <si>
    <t>北京天宁互动信息技术有限公司</t>
  </si>
  <si>
    <t>京ICP证161057号</t>
  </si>
  <si>
    <t>掌合天下（北京）信息技术有限公司</t>
  </si>
  <si>
    <t>京ICP证161123号</t>
  </si>
  <si>
    <t>中广联合信媒技术(北京)有限公司</t>
  </si>
  <si>
    <t>京ICP证161136号</t>
  </si>
  <si>
    <t>聚优澳品（北京）供应链管理有限公司</t>
  </si>
  <si>
    <t>京ICP证161145号</t>
  </si>
  <si>
    <t>北京坚果领地科技有限责任公司</t>
  </si>
  <si>
    <t>京ICP证161164号</t>
  </si>
  <si>
    <t>北京若为信息技术有限公司</t>
  </si>
  <si>
    <t>京ICP证161185号</t>
  </si>
  <si>
    <t>北京小满云创文化产业有限公司</t>
  </si>
  <si>
    <t>京ICP证161235号</t>
  </si>
  <si>
    <t>北京活动时文化传媒有限公司</t>
  </si>
  <si>
    <t>京ICP证161244号</t>
  </si>
  <si>
    <t>北京趣娱互动科技有限公司</t>
  </si>
  <si>
    <t>京ICP证161246号</t>
  </si>
  <si>
    <t>钱包金服（北京）科技有限公司</t>
  </si>
  <si>
    <t>京ICP证161267号</t>
  </si>
  <si>
    <t>广信联合（北京）商务顾问有限公司</t>
  </si>
  <si>
    <t>京ICP证161371号</t>
  </si>
  <si>
    <t>神州佳教（北京）信息服务股份有限公司</t>
  </si>
  <si>
    <t>京ICP证161443号</t>
  </si>
  <si>
    <t>北京点绿科技有限公司</t>
  </si>
  <si>
    <t>京ICP证161447号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</si>
</sst>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18"/>
  <sheetViews>
    <sheetView tabSelected="1" topLeftCell="A4549" workbookViewId="0">
      <selection activeCell="K4706" sqref="K4706"/>
    </sheetView>
  </sheetViews>
  <sheetFormatPr defaultColWidth="9" defaultRowHeight="14.25" outlineLevelCol="3"/>
  <cols>
    <col min="1" max="1" width="9" style="3"/>
    <col min="2" max="2" width="40.125" style="2" customWidth="1"/>
    <col min="3" max="3" width="18.125" style="2" customWidth="1"/>
    <col min="4" max="4" width="17" style="2" customWidth="1"/>
    <col min="5" max="16384" width="9" style="2"/>
  </cols>
  <sheetData>
    <row r="1" s="1" customFormat="1" spans="1:4">
      <c r="A1" s="4" t="s">
        <v>0</v>
      </c>
      <c r="B1" s="5" t="s">
        <v>1</v>
      </c>
      <c r="C1" s="5" t="s">
        <v>2</v>
      </c>
      <c r="D1" s="5" t="s">
        <v>3</v>
      </c>
    </row>
    <row r="2" s="2" customFormat="1" spans="1:4">
      <c r="A2" s="6">
        <v>1</v>
      </c>
      <c r="B2" s="7" t="s">
        <v>4</v>
      </c>
      <c r="C2" s="7" t="s">
        <v>5</v>
      </c>
      <c r="D2" s="7"/>
    </row>
    <row r="3" s="2" customFormat="1" spans="1:4">
      <c r="A3" s="6">
        <v>2</v>
      </c>
      <c r="B3" s="7" t="s">
        <v>6</v>
      </c>
      <c r="C3" s="7" t="s">
        <v>7</v>
      </c>
      <c r="D3" s="7" t="s">
        <v>8</v>
      </c>
    </row>
    <row r="4" s="2" customFormat="1" spans="1:4">
      <c r="A4" s="6">
        <v>3</v>
      </c>
      <c r="B4" s="7" t="s">
        <v>9</v>
      </c>
      <c r="C4" s="7" t="s">
        <v>10</v>
      </c>
      <c r="D4" s="7"/>
    </row>
    <row r="5" s="2" customFormat="1" spans="1:4">
      <c r="A5" s="6">
        <v>4</v>
      </c>
      <c r="B5" s="7" t="s">
        <v>11</v>
      </c>
      <c r="C5" s="7" t="s">
        <v>12</v>
      </c>
      <c r="D5" s="7"/>
    </row>
    <row r="6" s="2" customFormat="1" spans="1:4">
      <c r="A6" s="6">
        <v>5</v>
      </c>
      <c r="B6" s="7" t="s">
        <v>13</v>
      </c>
      <c r="C6" s="7" t="s">
        <v>14</v>
      </c>
      <c r="D6" s="7"/>
    </row>
    <row r="7" s="2" customFormat="1" spans="1:4">
      <c r="A7" s="6">
        <v>6</v>
      </c>
      <c r="B7" s="7" t="s">
        <v>15</v>
      </c>
      <c r="C7" s="7" t="s">
        <v>16</v>
      </c>
      <c r="D7" s="7"/>
    </row>
    <row r="8" s="2" customFormat="1" spans="1:4">
      <c r="A8" s="6">
        <v>7</v>
      </c>
      <c r="B8" s="7" t="s">
        <v>17</v>
      </c>
      <c r="C8" s="7" t="s">
        <v>18</v>
      </c>
      <c r="D8" s="7"/>
    </row>
    <row r="9" s="2" customFormat="1" spans="1:4">
      <c r="A9" s="6">
        <v>8</v>
      </c>
      <c r="B9" s="7" t="s">
        <v>19</v>
      </c>
      <c r="C9" s="7" t="s">
        <v>20</v>
      </c>
      <c r="D9" s="7"/>
    </row>
    <row r="10" s="2" customFormat="1" spans="1:4">
      <c r="A10" s="6">
        <v>9</v>
      </c>
      <c r="B10" s="7" t="s">
        <v>21</v>
      </c>
      <c r="C10" s="7" t="s">
        <v>22</v>
      </c>
      <c r="D10" s="7"/>
    </row>
    <row r="11" s="2" customFormat="1" spans="1:4">
      <c r="A11" s="6">
        <v>10</v>
      </c>
      <c r="B11" s="7" t="s">
        <v>23</v>
      </c>
      <c r="C11" s="7" t="s">
        <v>24</v>
      </c>
      <c r="D11" s="7"/>
    </row>
    <row r="12" s="2" customFormat="1" spans="1:4">
      <c r="A12" s="6">
        <v>11</v>
      </c>
      <c r="B12" s="7" t="s">
        <v>25</v>
      </c>
      <c r="C12" s="7" t="s">
        <v>26</v>
      </c>
      <c r="D12" s="7"/>
    </row>
    <row r="13" s="2" customFormat="1" spans="1:4">
      <c r="A13" s="6">
        <v>12</v>
      </c>
      <c r="B13" s="7" t="s">
        <v>27</v>
      </c>
      <c r="C13" s="7" t="s">
        <v>28</v>
      </c>
      <c r="D13" s="7"/>
    </row>
    <row r="14" s="2" customFormat="1" spans="1:4">
      <c r="A14" s="6">
        <v>13</v>
      </c>
      <c r="B14" s="7" t="s">
        <v>29</v>
      </c>
      <c r="C14" s="7" t="s">
        <v>30</v>
      </c>
      <c r="D14" s="7"/>
    </row>
    <row r="15" s="2" customFormat="1" spans="1:4">
      <c r="A15" s="6">
        <v>14</v>
      </c>
      <c r="B15" s="7" t="s">
        <v>31</v>
      </c>
      <c r="C15" s="7" t="s">
        <v>32</v>
      </c>
      <c r="D15" s="7"/>
    </row>
    <row r="16" s="2" customFormat="1" spans="1:4">
      <c r="A16" s="6">
        <v>15</v>
      </c>
      <c r="B16" s="7" t="s">
        <v>33</v>
      </c>
      <c r="C16" s="7" t="s">
        <v>34</v>
      </c>
      <c r="D16" s="7"/>
    </row>
    <row r="17" s="2" customFormat="1" spans="1:4">
      <c r="A17" s="6">
        <v>16</v>
      </c>
      <c r="B17" s="7" t="s">
        <v>35</v>
      </c>
      <c r="C17" s="7" t="s">
        <v>36</v>
      </c>
      <c r="D17" s="7"/>
    </row>
    <row r="18" s="2" customFormat="1" spans="1:4">
      <c r="A18" s="6">
        <v>17</v>
      </c>
      <c r="B18" s="7" t="s">
        <v>37</v>
      </c>
      <c r="C18" s="7" t="s">
        <v>38</v>
      </c>
      <c r="D18" s="7" t="s">
        <v>39</v>
      </c>
    </row>
    <row r="19" s="2" customFormat="1" spans="1:4">
      <c r="A19" s="6">
        <v>18</v>
      </c>
      <c r="B19" s="7" t="s">
        <v>40</v>
      </c>
      <c r="C19" s="7" t="s">
        <v>41</v>
      </c>
      <c r="D19" s="7"/>
    </row>
    <row r="20" s="2" customFormat="1" spans="1:4">
      <c r="A20" s="6">
        <v>19</v>
      </c>
      <c r="B20" s="7" t="s">
        <v>42</v>
      </c>
      <c r="C20" s="7" t="s">
        <v>43</v>
      </c>
      <c r="D20" s="7"/>
    </row>
    <row r="21" s="2" customFormat="1" spans="1:4">
      <c r="A21" s="6">
        <v>20</v>
      </c>
      <c r="B21" s="7" t="s">
        <v>44</v>
      </c>
      <c r="C21" s="7" t="s">
        <v>45</v>
      </c>
      <c r="D21" s="7" t="s">
        <v>46</v>
      </c>
    </row>
    <row r="22" s="2" customFormat="1" spans="1:4">
      <c r="A22" s="6">
        <v>21</v>
      </c>
      <c r="B22" s="7" t="s">
        <v>47</v>
      </c>
      <c r="C22" s="7" t="s">
        <v>48</v>
      </c>
      <c r="D22" s="7"/>
    </row>
    <row r="23" s="2" customFormat="1" spans="1:4">
      <c r="A23" s="6">
        <v>22</v>
      </c>
      <c r="B23" s="7" t="s">
        <v>49</v>
      </c>
      <c r="C23" s="7" t="s">
        <v>50</v>
      </c>
      <c r="D23" s="7"/>
    </row>
    <row r="24" s="2" customFormat="1" spans="1:4">
      <c r="A24" s="6">
        <v>23</v>
      </c>
      <c r="B24" s="7" t="s">
        <v>51</v>
      </c>
      <c r="C24" s="7" t="s">
        <v>52</v>
      </c>
      <c r="D24" s="7" t="s">
        <v>53</v>
      </c>
    </row>
    <row r="25" s="2" customFormat="1" spans="1:4">
      <c r="A25" s="6">
        <v>24</v>
      </c>
      <c r="B25" s="7" t="s">
        <v>54</v>
      </c>
      <c r="C25" s="7" t="s">
        <v>55</v>
      </c>
      <c r="D25" s="7"/>
    </row>
    <row r="26" s="2" customFormat="1" spans="1:4">
      <c r="A26" s="6">
        <v>25</v>
      </c>
      <c r="B26" s="7" t="s">
        <v>56</v>
      </c>
      <c r="C26" s="7" t="s">
        <v>57</v>
      </c>
      <c r="D26" s="7"/>
    </row>
    <row r="27" s="2" customFormat="1" spans="1:4">
      <c r="A27" s="6">
        <v>26</v>
      </c>
      <c r="B27" s="7" t="s">
        <v>58</v>
      </c>
      <c r="C27" s="7" t="s">
        <v>59</v>
      </c>
      <c r="D27" s="7"/>
    </row>
    <row r="28" s="2" customFormat="1" spans="1:4">
      <c r="A28" s="6">
        <v>27</v>
      </c>
      <c r="B28" s="7" t="s">
        <v>60</v>
      </c>
      <c r="C28" s="7" t="s">
        <v>61</v>
      </c>
      <c r="D28" s="7"/>
    </row>
    <row r="29" s="2" customFormat="1" spans="1:4">
      <c r="A29" s="6">
        <v>28</v>
      </c>
      <c r="B29" s="7" t="s">
        <v>62</v>
      </c>
      <c r="C29" s="7" t="s">
        <v>63</v>
      </c>
      <c r="D29" s="7" t="s">
        <v>64</v>
      </c>
    </row>
    <row r="30" s="2" customFormat="1" spans="1:4">
      <c r="A30" s="6">
        <v>29</v>
      </c>
      <c r="B30" s="7" t="s">
        <v>65</v>
      </c>
      <c r="C30" s="7" t="s">
        <v>66</v>
      </c>
      <c r="D30" s="7"/>
    </row>
    <row r="31" s="2" customFormat="1" spans="1:4">
      <c r="A31" s="6">
        <v>30</v>
      </c>
      <c r="B31" s="7" t="s">
        <v>67</v>
      </c>
      <c r="C31" s="7" t="s">
        <v>68</v>
      </c>
      <c r="D31" s="7"/>
    </row>
    <row r="32" s="2" customFormat="1" spans="1:4">
      <c r="A32" s="6">
        <v>31</v>
      </c>
      <c r="B32" s="7" t="s">
        <v>69</v>
      </c>
      <c r="C32" s="7" t="s">
        <v>70</v>
      </c>
      <c r="D32" s="7"/>
    </row>
    <row r="33" s="2" customFormat="1" spans="1:4">
      <c r="A33" s="6">
        <v>32</v>
      </c>
      <c r="B33" s="7" t="s">
        <v>71</v>
      </c>
      <c r="C33" s="7" t="s">
        <v>72</v>
      </c>
      <c r="D33" s="7"/>
    </row>
    <row r="34" s="2" customFormat="1" spans="1:4">
      <c r="A34" s="6">
        <v>33</v>
      </c>
      <c r="B34" s="7" t="s">
        <v>73</v>
      </c>
      <c r="C34" s="7" t="s">
        <v>74</v>
      </c>
      <c r="D34" s="7"/>
    </row>
    <row r="35" s="2" customFormat="1" spans="1:4">
      <c r="A35" s="6">
        <v>34</v>
      </c>
      <c r="B35" s="7" t="s">
        <v>75</v>
      </c>
      <c r="C35" s="7" t="s">
        <v>76</v>
      </c>
      <c r="D35" s="7"/>
    </row>
    <row r="36" s="2" customFormat="1" spans="1:4">
      <c r="A36" s="6">
        <v>35</v>
      </c>
      <c r="B36" s="7" t="s">
        <v>77</v>
      </c>
      <c r="C36" s="7" t="s">
        <v>78</v>
      </c>
      <c r="D36" s="7"/>
    </row>
    <row r="37" s="2" customFormat="1" spans="1:4">
      <c r="A37" s="6">
        <v>36</v>
      </c>
      <c r="B37" s="7" t="s">
        <v>79</v>
      </c>
      <c r="C37" s="7" t="s">
        <v>80</v>
      </c>
      <c r="D37" s="7" t="s">
        <v>81</v>
      </c>
    </row>
    <row r="38" s="2" customFormat="1" spans="1:4">
      <c r="A38" s="6">
        <v>37</v>
      </c>
      <c r="B38" s="7" t="s">
        <v>82</v>
      </c>
      <c r="C38" s="7" t="s">
        <v>83</v>
      </c>
      <c r="D38" s="7"/>
    </row>
    <row r="39" s="2" customFormat="1" spans="1:4">
      <c r="A39" s="6">
        <v>38</v>
      </c>
      <c r="B39" s="7" t="s">
        <v>84</v>
      </c>
      <c r="C39" s="7" t="s">
        <v>85</v>
      </c>
      <c r="D39" s="7"/>
    </row>
    <row r="40" s="2" customFormat="1" spans="1:4">
      <c r="A40" s="6">
        <v>39</v>
      </c>
      <c r="B40" s="7" t="s">
        <v>86</v>
      </c>
      <c r="C40" s="7" t="s">
        <v>87</v>
      </c>
      <c r="D40" s="7"/>
    </row>
    <row r="41" s="2" customFormat="1" spans="1:4">
      <c r="A41" s="6">
        <v>40</v>
      </c>
      <c r="B41" s="7" t="s">
        <v>88</v>
      </c>
      <c r="C41" s="7" t="s">
        <v>89</v>
      </c>
      <c r="D41" s="7"/>
    </row>
    <row r="42" s="2" customFormat="1" spans="1:4">
      <c r="A42" s="6">
        <v>41</v>
      </c>
      <c r="B42" s="7" t="s">
        <v>90</v>
      </c>
      <c r="C42" s="7" t="s">
        <v>91</v>
      </c>
      <c r="D42" s="7"/>
    </row>
    <row r="43" s="2" customFormat="1" spans="1:4">
      <c r="A43" s="6">
        <v>42</v>
      </c>
      <c r="B43" s="7" t="s">
        <v>92</v>
      </c>
      <c r="C43" s="7" t="s">
        <v>93</v>
      </c>
      <c r="D43" s="7"/>
    </row>
    <row r="44" s="2" customFormat="1" spans="1:4">
      <c r="A44" s="6">
        <v>43</v>
      </c>
      <c r="B44" s="7" t="s">
        <v>94</v>
      </c>
      <c r="C44" s="7" t="s">
        <v>95</v>
      </c>
      <c r="D44" s="7"/>
    </row>
    <row r="45" s="2" customFormat="1" spans="1:4">
      <c r="A45" s="6">
        <v>44</v>
      </c>
      <c r="B45" s="7" t="s">
        <v>96</v>
      </c>
      <c r="C45" s="7" t="s">
        <v>97</v>
      </c>
      <c r="D45" s="7"/>
    </row>
    <row r="46" s="2" customFormat="1" spans="1:4">
      <c r="A46" s="6">
        <v>45</v>
      </c>
      <c r="B46" s="7" t="s">
        <v>98</v>
      </c>
      <c r="C46" s="7" t="s">
        <v>99</v>
      </c>
      <c r="D46" s="7"/>
    </row>
    <row r="47" s="2" customFormat="1" spans="1:4">
      <c r="A47" s="6">
        <v>46</v>
      </c>
      <c r="B47" s="7" t="s">
        <v>100</v>
      </c>
      <c r="C47" s="7" t="s">
        <v>101</v>
      </c>
      <c r="D47" s="7"/>
    </row>
    <row r="48" s="2" customFormat="1" spans="1:4">
      <c r="A48" s="6">
        <v>47</v>
      </c>
      <c r="B48" s="7" t="s">
        <v>102</v>
      </c>
      <c r="C48" s="7" t="s">
        <v>103</v>
      </c>
      <c r="D48" s="7"/>
    </row>
    <row r="49" s="2" customFormat="1" spans="1:4">
      <c r="A49" s="6">
        <v>48</v>
      </c>
      <c r="B49" s="7" t="s">
        <v>104</v>
      </c>
      <c r="C49" s="7" t="s">
        <v>105</v>
      </c>
      <c r="D49" s="7"/>
    </row>
    <row r="50" s="2" customFormat="1" spans="1:4">
      <c r="A50" s="6">
        <v>49</v>
      </c>
      <c r="B50" s="7" t="s">
        <v>106</v>
      </c>
      <c r="C50" s="7" t="s">
        <v>107</v>
      </c>
      <c r="D50" s="7"/>
    </row>
    <row r="51" s="2" customFormat="1" spans="1:4">
      <c r="A51" s="6">
        <v>50</v>
      </c>
      <c r="B51" s="7" t="s">
        <v>108</v>
      </c>
      <c r="C51" s="7" t="s">
        <v>109</v>
      </c>
      <c r="D51" s="7"/>
    </row>
    <row r="52" s="2" customFormat="1" spans="1:4">
      <c r="A52" s="6">
        <v>51</v>
      </c>
      <c r="B52" s="7" t="s">
        <v>110</v>
      </c>
      <c r="C52" s="7" t="s">
        <v>111</v>
      </c>
      <c r="D52" s="7"/>
    </row>
    <row r="53" s="2" customFormat="1" spans="1:4">
      <c r="A53" s="6">
        <v>52</v>
      </c>
      <c r="B53" s="7" t="s">
        <v>112</v>
      </c>
      <c r="C53" s="7" t="s">
        <v>113</v>
      </c>
      <c r="D53" s="7"/>
    </row>
    <row r="54" s="2" customFormat="1" spans="1:4">
      <c r="A54" s="6">
        <v>53</v>
      </c>
      <c r="B54" s="7" t="s">
        <v>114</v>
      </c>
      <c r="C54" s="7" t="s">
        <v>115</v>
      </c>
      <c r="D54" s="7"/>
    </row>
    <row r="55" s="2" customFormat="1" spans="1:4">
      <c r="A55" s="6">
        <v>54</v>
      </c>
      <c r="B55" s="7" t="s">
        <v>116</v>
      </c>
      <c r="C55" s="7" t="s">
        <v>117</v>
      </c>
      <c r="D55" s="7"/>
    </row>
    <row r="56" s="2" customFormat="1" spans="1:4">
      <c r="A56" s="6">
        <v>55</v>
      </c>
      <c r="B56" s="7" t="s">
        <v>118</v>
      </c>
      <c r="C56" s="7" t="s">
        <v>119</v>
      </c>
      <c r="D56" s="7"/>
    </row>
    <row r="57" s="2" customFormat="1" spans="1:4">
      <c r="A57" s="6">
        <v>56</v>
      </c>
      <c r="B57" s="7" t="s">
        <v>120</v>
      </c>
      <c r="C57" s="7" t="s">
        <v>121</v>
      </c>
      <c r="D57" s="7"/>
    </row>
    <row r="58" s="2" customFormat="1" spans="1:4">
      <c r="A58" s="6">
        <v>57</v>
      </c>
      <c r="B58" s="7" t="s">
        <v>122</v>
      </c>
      <c r="C58" s="7" t="s">
        <v>123</v>
      </c>
      <c r="D58" s="7"/>
    </row>
    <row r="59" s="2" customFormat="1" spans="1:4">
      <c r="A59" s="6">
        <v>58</v>
      </c>
      <c r="B59" s="7" t="s">
        <v>124</v>
      </c>
      <c r="C59" s="7" t="s">
        <v>125</v>
      </c>
      <c r="D59" s="7"/>
    </row>
    <row r="60" s="2" customFormat="1" spans="1:4">
      <c r="A60" s="6">
        <v>59</v>
      </c>
      <c r="B60" s="7" t="s">
        <v>126</v>
      </c>
      <c r="C60" s="7" t="s">
        <v>127</v>
      </c>
      <c r="D60" s="7"/>
    </row>
    <row r="61" s="2" customFormat="1" spans="1:4">
      <c r="A61" s="6">
        <v>60</v>
      </c>
      <c r="B61" s="7" t="s">
        <v>128</v>
      </c>
      <c r="C61" s="7" t="s">
        <v>129</v>
      </c>
      <c r="D61" s="7"/>
    </row>
    <row r="62" s="2" customFormat="1" spans="1:4">
      <c r="A62" s="6">
        <v>61</v>
      </c>
      <c r="B62" s="7" t="s">
        <v>130</v>
      </c>
      <c r="C62" s="7" t="s">
        <v>131</v>
      </c>
      <c r="D62" s="7"/>
    </row>
    <row r="63" s="2" customFormat="1" spans="1:4">
      <c r="A63" s="6">
        <v>62</v>
      </c>
      <c r="B63" s="7" t="s">
        <v>132</v>
      </c>
      <c r="C63" s="7" t="s">
        <v>133</v>
      </c>
      <c r="D63" s="7"/>
    </row>
    <row r="64" s="2" customFormat="1" spans="1:4">
      <c r="A64" s="6">
        <v>63</v>
      </c>
      <c r="B64" s="7" t="s">
        <v>134</v>
      </c>
      <c r="C64" s="7" t="s">
        <v>135</v>
      </c>
      <c r="D64" s="7"/>
    </row>
    <row r="65" s="2" customFormat="1" spans="1:4">
      <c r="A65" s="6">
        <v>64</v>
      </c>
      <c r="B65" s="7" t="s">
        <v>136</v>
      </c>
      <c r="C65" s="7" t="s">
        <v>137</v>
      </c>
      <c r="D65" s="7"/>
    </row>
    <row r="66" s="2" customFormat="1" spans="1:4">
      <c r="A66" s="6">
        <v>65</v>
      </c>
      <c r="B66" s="7" t="s">
        <v>138</v>
      </c>
      <c r="C66" s="7" t="s">
        <v>139</v>
      </c>
      <c r="D66" s="7"/>
    </row>
    <row r="67" s="2" customFormat="1" spans="1:4">
      <c r="A67" s="6">
        <v>66</v>
      </c>
      <c r="B67" s="7" t="s">
        <v>140</v>
      </c>
      <c r="C67" s="7" t="s">
        <v>141</v>
      </c>
      <c r="D67" s="7"/>
    </row>
    <row r="68" s="2" customFormat="1" spans="1:4">
      <c r="A68" s="6">
        <v>67</v>
      </c>
      <c r="B68" s="7" t="s">
        <v>142</v>
      </c>
      <c r="C68" s="7" t="s">
        <v>143</v>
      </c>
      <c r="D68" s="7"/>
    </row>
    <row r="69" s="2" customFormat="1" spans="1:4">
      <c r="A69" s="6">
        <v>68</v>
      </c>
      <c r="B69" s="7" t="s">
        <v>144</v>
      </c>
      <c r="C69" s="7" t="s">
        <v>145</v>
      </c>
      <c r="D69" s="7"/>
    </row>
    <row r="70" s="2" customFormat="1" spans="1:4">
      <c r="A70" s="6">
        <v>69</v>
      </c>
      <c r="B70" s="7" t="s">
        <v>146</v>
      </c>
      <c r="C70" s="7" t="s">
        <v>147</v>
      </c>
      <c r="D70" s="7"/>
    </row>
    <row r="71" s="2" customFormat="1" spans="1:4">
      <c r="A71" s="6">
        <v>70</v>
      </c>
      <c r="B71" s="7" t="s">
        <v>148</v>
      </c>
      <c r="C71" s="7" t="s">
        <v>149</v>
      </c>
      <c r="D71" s="7"/>
    </row>
    <row r="72" s="2" customFormat="1" spans="1:4">
      <c r="A72" s="6">
        <v>71</v>
      </c>
      <c r="B72" s="7" t="s">
        <v>150</v>
      </c>
      <c r="C72" s="7" t="s">
        <v>151</v>
      </c>
      <c r="D72" s="7"/>
    </row>
    <row r="73" s="2" customFormat="1" spans="1:4">
      <c r="A73" s="6">
        <v>72</v>
      </c>
      <c r="B73" s="7" t="s">
        <v>152</v>
      </c>
      <c r="C73" s="7" t="s">
        <v>153</v>
      </c>
      <c r="D73" s="7"/>
    </row>
    <row r="74" s="2" customFormat="1" spans="1:4">
      <c r="A74" s="6">
        <v>73</v>
      </c>
      <c r="B74" s="7" t="s">
        <v>154</v>
      </c>
      <c r="C74" s="7" t="s">
        <v>155</v>
      </c>
      <c r="D74" s="7"/>
    </row>
    <row r="75" s="2" customFormat="1" spans="1:4">
      <c r="A75" s="6">
        <v>74</v>
      </c>
      <c r="B75" s="7" t="s">
        <v>156</v>
      </c>
      <c r="C75" s="7" t="s">
        <v>157</v>
      </c>
      <c r="D75" s="7"/>
    </row>
    <row r="76" s="2" customFormat="1" spans="1:4">
      <c r="A76" s="6">
        <v>75</v>
      </c>
      <c r="B76" s="7" t="s">
        <v>158</v>
      </c>
      <c r="C76" s="7" t="s">
        <v>159</v>
      </c>
      <c r="D76" s="7"/>
    </row>
    <row r="77" s="2" customFormat="1" spans="1:4">
      <c r="A77" s="6">
        <v>76</v>
      </c>
      <c r="B77" s="7" t="s">
        <v>160</v>
      </c>
      <c r="C77" s="7" t="s">
        <v>161</v>
      </c>
      <c r="D77" s="7"/>
    </row>
    <row r="78" s="2" customFormat="1" spans="1:4">
      <c r="A78" s="6">
        <v>77</v>
      </c>
      <c r="B78" s="7" t="s">
        <v>162</v>
      </c>
      <c r="C78" s="7" t="s">
        <v>163</v>
      </c>
      <c r="D78" s="7"/>
    </row>
    <row r="79" s="2" customFormat="1" spans="1:4">
      <c r="A79" s="6">
        <v>78</v>
      </c>
      <c r="B79" s="7" t="s">
        <v>164</v>
      </c>
      <c r="C79" s="7" t="s">
        <v>165</v>
      </c>
      <c r="D79" s="7"/>
    </row>
    <row r="80" s="2" customFormat="1" spans="1:4">
      <c r="A80" s="6">
        <v>79</v>
      </c>
      <c r="B80" s="7" t="s">
        <v>166</v>
      </c>
      <c r="C80" s="7" t="s">
        <v>167</v>
      </c>
      <c r="D80" s="7"/>
    </row>
    <row r="81" s="2" customFormat="1" spans="1:4">
      <c r="A81" s="6">
        <v>80</v>
      </c>
      <c r="B81" s="7" t="s">
        <v>168</v>
      </c>
      <c r="C81" s="7" t="s">
        <v>169</v>
      </c>
      <c r="D81" s="7"/>
    </row>
    <row r="82" s="2" customFormat="1" spans="1:4">
      <c r="A82" s="6">
        <v>81</v>
      </c>
      <c r="B82" s="7" t="s">
        <v>170</v>
      </c>
      <c r="C82" s="7" t="s">
        <v>171</v>
      </c>
      <c r="D82" s="7"/>
    </row>
    <row r="83" s="2" customFormat="1" spans="1:4">
      <c r="A83" s="6">
        <v>82</v>
      </c>
      <c r="B83" s="7" t="s">
        <v>172</v>
      </c>
      <c r="C83" s="7" t="s">
        <v>173</v>
      </c>
      <c r="D83" s="7"/>
    </row>
    <row r="84" s="2" customFormat="1" spans="1:4">
      <c r="A84" s="6">
        <v>83</v>
      </c>
      <c r="B84" s="7" t="s">
        <v>174</v>
      </c>
      <c r="C84" s="7" t="s">
        <v>175</v>
      </c>
      <c r="D84" s="7"/>
    </row>
    <row r="85" s="2" customFormat="1" spans="1:4">
      <c r="A85" s="6">
        <v>84</v>
      </c>
      <c r="B85" s="7" t="s">
        <v>176</v>
      </c>
      <c r="C85" s="7" t="s">
        <v>177</v>
      </c>
      <c r="D85" s="7"/>
    </row>
    <row r="86" s="2" customFormat="1" spans="1:4">
      <c r="A86" s="6">
        <v>85</v>
      </c>
      <c r="B86" s="7" t="s">
        <v>178</v>
      </c>
      <c r="C86" s="7" t="s">
        <v>179</v>
      </c>
      <c r="D86" s="7"/>
    </row>
    <row r="87" s="2" customFormat="1" spans="1:4">
      <c r="A87" s="6">
        <v>86</v>
      </c>
      <c r="B87" s="7" t="s">
        <v>180</v>
      </c>
      <c r="C87" s="7" t="s">
        <v>181</v>
      </c>
      <c r="D87" s="7"/>
    </row>
    <row r="88" s="2" customFormat="1" spans="1:4">
      <c r="A88" s="6">
        <v>87</v>
      </c>
      <c r="B88" s="7" t="s">
        <v>182</v>
      </c>
      <c r="C88" s="7" t="s">
        <v>183</v>
      </c>
      <c r="D88" s="7"/>
    </row>
    <row r="89" s="2" customFormat="1" spans="1:4">
      <c r="A89" s="6">
        <v>88</v>
      </c>
      <c r="B89" s="7" t="s">
        <v>184</v>
      </c>
      <c r="C89" s="7" t="s">
        <v>185</v>
      </c>
      <c r="D89" s="7"/>
    </row>
    <row r="90" s="2" customFormat="1" spans="1:4">
      <c r="A90" s="6">
        <v>89</v>
      </c>
      <c r="B90" s="7" t="s">
        <v>186</v>
      </c>
      <c r="C90" s="7" t="s">
        <v>187</v>
      </c>
      <c r="D90" s="7"/>
    </row>
    <row r="91" s="2" customFormat="1" spans="1:4">
      <c r="A91" s="6">
        <v>90</v>
      </c>
      <c r="B91" s="7" t="s">
        <v>188</v>
      </c>
      <c r="C91" s="7" t="s">
        <v>189</v>
      </c>
      <c r="D91" s="7"/>
    </row>
    <row r="92" s="2" customFormat="1" spans="1:4">
      <c r="A92" s="6">
        <v>91</v>
      </c>
      <c r="B92" s="7" t="s">
        <v>190</v>
      </c>
      <c r="C92" s="7" t="s">
        <v>191</v>
      </c>
      <c r="D92" s="7"/>
    </row>
    <row r="93" s="2" customFormat="1" spans="1:4">
      <c r="A93" s="6">
        <v>92</v>
      </c>
      <c r="B93" s="7" t="s">
        <v>192</v>
      </c>
      <c r="C93" s="7" t="s">
        <v>193</v>
      </c>
      <c r="D93" s="7"/>
    </row>
    <row r="94" s="2" customFormat="1" spans="1:4">
      <c r="A94" s="6">
        <v>93</v>
      </c>
      <c r="B94" s="7" t="s">
        <v>194</v>
      </c>
      <c r="C94" s="7" t="s">
        <v>195</v>
      </c>
      <c r="D94" s="7"/>
    </row>
    <row r="95" s="2" customFormat="1" spans="1:4">
      <c r="A95" s="6">
        <v>94</v>
      </c>
      <c r="B95" s="7" t="s">
        <v>196</v>
      </c>
      <c r="C95" s="7" t="s">
        <v>197</v>
      </c>
      <c r="D95" s="7"/>
    </row>
    <row r="96" s="2" customFormat="1" spans="1:4">
      <c r="A96" s="6">
        <v>95</v>
      </c>
      <c r="B96" s="7" t="s">
        <v>198</v>
      </c>
      <c r="C96" s="7" t="s">
        <v>199</v>
      </c>
      <c r="D96" s="7"/>
    </row>
    <row r="97" s="2" customFormat="1" spans="1:4">
      <c r="A97" s="6">
        <v>96</v>
      </c>
      <c r="B97" s="7" t="s">
        <v>200</v>
      </c>
      <c r="C97" s="7" t="s">
        <v>201</v>
      </c>
      <c r="D97" s="7"/>
    </row>
    <row r="98" s="2" customFormat="1" spans="1:4">
      <c r="A98" s="6">
        <v>97</v>
      </c>
      <c r="B98" s="7" t="s">
        <v>202</v>
      </c>
      <c r="C98" s="7" t="s">
        <v>203</v>
      </c>
      <c r="D98" s="7"/>
    </row>
    <row r="99" s="2" customFormat="1" spans="1:4">
      <c r="A99" s="6">
        <v>98</v>
      </c>
      <c r="B99" s="7" t="s">
        <v>204</v>
      </c>
      <c r="C99" s="7" t="s">
        <v>205</v>
      </c>
      <c r="D99" s="7"/>
    </row>
    <row r="100" s="2" customFormat="1" spans="1:4">
      <c r="A100" s="6">
        <v>99</v>
      </c>
      <c r="B100" s="7" t="s">
        <v>206</v>
      </c>
      <c r="C100" s="7" t="s">
        <v>207</v>
      </c>
      <c r="D100" s="7"/>
    </row>
    <row r="101" s="2" customFormat="1" spans="1:4">
      <c r="A101" s="6">
        <v>100</v>
      </c>
      <c r="B101" s="7" t="s">
        <v>208</v>
      </c>
      <c r="C101" s="7" t="s">
        <v>209</v>
      </c>
      <c r="D101" s="7"/>
    </row>
    <row r="102" s="2" customFormat="1" spans="1:4">
      <c r="A102" s="6">
        <v>101</v>
      </c>
      <c r="B102" s="7" t="s">
        <v>210</v>
      </c>
      <c r="C102" s="7" t="s">
        <v>211</v>
      </c>
      <c r="D102" s="7"/>
    </row>
    <row r="103" s="2" customFormat="1" spans="1:4">
      <c r="A103" s="6">
        <v>102</v>
      </c>
      <c r="B103" s="7" t="s">
        <v>212</v>
      </c>
      <c r="C103" s="7" t="s">
        <v>213</v>
      </c>
      <c r="D103" s="7"/>
    </row>
    <row r="104" s="2" customFormat="1" spans="1:4">
      <c r="A104" s="6">
        <v>103</v>
      </c>
      <c r="B104" s="7" t="s">
        <v>214</v>
      </c>
      <c r="C104" s="7" t="s">
        <v>215</v>
      </c>
      <c r="D104" s="7"/>
    </row>
    <row r="105" s="2" customFormat="1" spans="1:4">
      <c r="A105" s="6">
        <v>104</v>
      </c>
      <c r="B105" s="7" t="s">
        <v>216</v>
      </c>
      <c r="C105" s="7" t="s">
        <v>217</v>
      </c>
      <c r="D105" s="7"/>
    </row>
    <row r="106" s="2" customFormat="1" spans="1:4">
      <c r="A106" s="6">
        <v>105</v>
      </c>
      <c r="B106" s="7" t="s">
        <v>218</v>
      </c>
      <c r="C106" s="7" t="s">
        <v>219</v>
      </c>
      <c r="D106" s="7"/>
    </row>
    <row r="107" s="2" customFormat="1" spans="1:4">
      <c r="A107" s="6">
        <v>106</v>
      </c>
      <c r="B107" s="7" t="s">
        <v>220</v>
      </c>
      <c r="C107" s="7" t="s">
        <v>221</v>
      </c>
      <c r="D107" s="7"/>
    </row>
    <row r="108" s="2" customFormat="1" spans="1:4">
      <c r="A108" s="6">
        <v>107</v>
      </c>
      <c r="B108" s="7" t="s">
        <v>222</v>
      </c>
      <c r="C108" s="7" t="s">
        <v>223</v>
      </c>
      <c r="D108" s="7"/>
    </row>
    <row r="109" s="2" customFormat="1" spans="1:4">
      <c r="A109" s="6">
        <v>108</v>
      </c>
      <c r="B109" s="7" t="s">
        <v>224</v>
      </c>
      <c r="C109" s="7" t="s">
        <v>225</v>
      </c>
      <c r="D109" s="7"/>
    </row>
    <row r="110" s="2" customFormat="1" spans="1:4">
      <c r="A110" s="6">
        <v>109</v>
      </c>
      <c r="B110" s="7" t="s">
        <v>226</v>
      </c>
      <c r="C110" s="7" t="s">
        <v>227</v>
      </c>
      <c r="D110" s="7"/>
    </row>
    <row r="111" s="2" customFormat="1" spans="1:4">
      <c r="A111" s="6">
        <v>110</v>
      </c>
      <c r="B111" s="7" t="s">
        <v>228</v>
      </c>
      <c r="C111" s="7" t="s">
        <v>229</v>
      </c>
      <c r="D111" s="7"/>
    </row>
    <row r="112" s="2" customFormat="1" spans="1:4">
      <c r="A112" s="6">
        <v>111</v>
      </c>
      <c r="B112" s="7" t="s">
        <v>230</v>
      </c>
      <c r="C112" s="7" t="s">
        <v>231</v>
      </c>
      <c r="D112" s="7"/>
    </row>
    <row r="113" s="2" customFormat="1" spans="1:4">
      <c r="A113" s="6">
        <v>112</v>
      </c>
      <c r="B113" s="7" t="s">
        <v>232</v>
      </c>
      <c r="C113" s="7" t="s">
        <v>233</v>
      </c>
      <c r="D113" s="7"/>
    </row>
    <row r="114" s="2" customFormat="1" spans="1:4">
      <c r="A114" s="6">
        <v>113</v>
      </c>
      <c r="B114" s="7" t="s">
        <v>234</v>
      </c>
      <c r="C114" s="7" t="s">
        <v>235</v>
      </c>
      <c r="D114" s="7"/>
    </row>
    <row r="115" s="2" customFormat="1" spans="1:4">
      <c r="A115" s="6">
        <v>114</v>
      </c>
      <c r="B115" s="7" t="s">
        <v>236</v>
      </c>
      <c r="C115" s="7" t="s">
        <v>237</v>
      </c>
      <c r="D115" s="7"/>
    </row>
    <row r="116" s="2" customFormat="1" spans="1:4">
      <c r="A116" s="6">
        <v>115</v>
      </c>
      <c r="B116" s="7" t="s">
        <v>238</v>
      </c>
      <c r="C116" s="7" t="s">
        <v>239</v>
      </c>
      <c r="D116" s="7"/>
    </row>
    <row r="117" s="2" customFormat="1" spans="1:4">
      <c r="A117" s="6">
        <v>116</v>
      </c>
      <c r="B117" s="7" t="s">
        <v>240</v>
      </c>
      <c r="C117" s="7" t="s">
        <v>241</v>
      </c>
      <c r="D117" s="7"/>
    </row>
    <row r="118" s="2" customFormat="1" spans="1:4">
      <c r="A118" s="6">
        <v>117</v>
      </c>
      <c r="B118" s="7" t="s">
        <v>242</v>
      </c>
      <c r="C118" s="7" t="s">
        <v>243</v>
      </c>
      <c r="D118" s="7"/>
    </row>
    <row r="119" s="2" customFormat="1" spans="1:4">
      <c r="A119" s="6">
        <v>118</v>
      </c>
      <c r="B119" s="7" t="s">
        <v>244</v>
      </c>
      <c r="C119" s="7" t="s">
        <v>245</v>
      </c>
      <c r="D119" s="7"/>
    </row>
    <row r="120" s="2" customFormat="1" spans="1:4">
      <c r="A120" s="6">
        <v>119</v>
      </c>
      <c r="B120" s="7" t="s">
        <v>246</v>
      </c>
      <c r="C120" s="7" t="s">
        <v>247</v>
      </c>
      <c r="D120" s="7"/>
    </row>
    <row r="121" s="2" customFormat="1" spans="1:4">
      <c r="A121" s="6">
        <v>120</v>
      </c>
      <c r="B121" s="7" t="s">
        <v>248</v>
      </c>
      <c r="C121" s="7" t="s">
        <v>249</v>
      </c>
      <c r="D121" s="7"/>
    </row>
    <row r="122" s="2" customFormat="1" spans="1:4">
      <c r="A122" s="6">
        <v>121</v>
      </c>
      <c r="B122" s="7" t="s">
        <v>250</v>
      </c>
      <c r="C122" s="7" t="s">
        <v>251</v>
      </c>
      <c r="D122" s="7"/>
    </row>
    <row r="123" s="2" customFormat="1" spans="1:4">
      <c r="A123" s="6">
        <v>122</v>
      </c>
      <c r="B123" s="7" t="s">
        <v>252</v>
      </c>
      <c r="C123" s="7" t="s">
        <v>253</v>
      </c>
      <c r="D123" s="7"/>
    </row>
    <row r="124" s="2" customFormat="1" spans="1:4">
      <c r="A124" s="6">
        <v>123</v>
      </c>
      <c r="B124" s="7" t="s">
        <v>254</v>
      </c>
      <c r="C124" s="7" t="s">
        <v>255</v>
      </c>
      <c r="D124" s="7"/>
    </row>
    <row r="125" s="2" customFormat="1" spans="1:4">
      <c r="A125" s="6">
        <v>124</v>
      </c>
      <c r="B125" s="7" t="s">
        <v>256</v>
      </c>
      <c r="C125" s="7" t="s">
        <v>257</v>
      </c>
      <c r="D125" s="7"/>
    </row>
    <row r="126" s="2" customFormat="1" spans="1:4">
      <c r="A126" s="6">
        <v>125</v>
      </c>
      <c r="B126" s="7" t="s">
        <v>258</v>
      </c>
      <c r="C126" s="7" t="s">
        <v>259</v>
      </c>
      <c r="D126" s="7"/>
    </row>
    <row r="127" s="2" customFormat="1" spans="1:4">
      <c r="A127" s="6">
        <v>126</v>
      </c>
      <c r="B127" s="7" t="s">
        <v>260</v>
      </c>
      <c r="C127" s="7" t="s">
        <v>261</v>
      </c>
      <c r="D127" s="7"/>
    </row>
    <row r="128" s="2" customFormat="1" spans="1:4">
      <c r="A128" s="6">
        <v>127</v>
      </c>
      <c r="B128" s="7" t="s">
        <v>262</v>
      </c>
      <c r="C128" s="7" t="s">
        <v>263</v>
      </c>
      <c r="D128" s="7"/>
    </row>
    <row r="129" s="2" customFormat="1" spans="1:4">
      <c r="A129" s="6">
        <v>128</v>
      </c>
      <c r="B129" s="7" t="s">
        <v>264</v>
      </c>
      <c r="C129" s="7" t="s">
        <v>265</v>
      </c>
      <c r="D129" s="7"/>
    </row>
    <row r="130" s="2" customFormat="1" spans="1:4">
      <c r="A130" s="6">
        <v>129</v>
      </c>
      <c r="B130" s="7" t="s">
        <v>266</v>
      </c>
      <c r="C130" s="7" t="s">
        <v>267</v>
      </c>
      <c r="D130" s="7"/>
    </row>
    <row r="131" s="2" customFormat="1" spans="1:4">
      <c r="A131" s="6">
        <v>130</v>
      </c>
      <c r="B131" s="7" t="s">
        <v>268</v>
      </c>
      <c r="C131" s="7" t="s">
        <v>269</v>
      </c>
      <c r="D131" s="7"/>
    </row>
    <row r="132" s="2" customFormat="1" spans="1:4">
      <c r="A132" s="6">
        <v>131</v>
      </c>
      <c r="B132" s="7" t="s">
        <v>270</v>
      </c>
      <c r="C132" s="7" t="s">
        <v>271</v>
      </c>
      <c r="D132" s="7"/>
    </row>
    <row r="133" s="2" customFormat="1" spans="1:4">
      <c r="A133" s="6">
        <v>132</v>
      </c>
      <c r="B133" s="7" t="s">
        <v>272</v>
      </c>
      <c r="C133" s="7" t="s">
        <v>273</v>
      </c>
      <c r="D133" s="7"/>
    </row>
    <row r="134" s="2" customFormat="1" spans="1:4">
      <c r="A134" s="6">
        <v>133</v>
      </c>
      <c r="B134" s="7" t="s">
        <v>274</v>
      </c>
      <c r="C134" s="7" t="s">
        <v>275</v>
      </c>
      <c r="D134" s="7"/>
    </row>
    <row r="135" s="2" customFormat="1" spans="1:4">
      <c r="A135" s="6">
        <v>134</v>
      </c>
      <c r="B135" s="7" t="s">
        <v>276</v>
      </c>
      <c r="C135" s="7" t="s">
        <v>277</v>
      </c>
      <c r="D135" s="7"/>
    </row>
    <row r="136" s="2" customFormat="1" spans="1:4">
      <c r="A136" s="6">
        <v>135</v>
      </c>
      <c r="B136" s="7" t="s">
        <v>278</v>
      </c>
      <c r="C136" s="7" t="s">
        <v>279</v>
      </c>
      <c r="D136" s="7"/>
    </row>
    <row r="137" s="2" customFormat="1" spans="1:4">
      <c r="A137" s="6">
        <v>136</v>
      </c>
      <c r="B137" s="7" t="s">
        <v>280</v>
      </c>
      <c r="C137" s="7" t="s">
        <v>281</v>
      </c>
      <c r="D137" s="7"/>
    </row>
    <row r="138" s="2" customFormat="1" spans="1:4">
      <c r="A138" s="6">
        <v>137</v>
      </c>
      <c r="B138" s="7" t="s">
        <v>282</v>
      </c>
      <c r="C138" s="7" t="s">
        <v>283</v>
      </c>
      <c r="D138" s="7"/>
    </row>
    <row r="139" s="2" customFormat="1" spans="1:4">
      <c r="A139" s="6">
        <v>138</v>
      </c>
      <c r="B139" s="7" t="s">
        <v>284</v>
      </c>
      <c r="C139" s="7" t="s">
        <v>285</v>
      </c>
      <c r="D139" s="7"/>
    </row>
    <row r="140" s="2" customFormat="1" spans="1:4">
      <c r="A140" s="6">
        <v>139</v>
      </c>
      <c r="B140" s="7" t="s">
        <v>286</v>
      </c>
      <c r="C140" s="7" t="s">
        <v>287</v>
      </c>
      <c r="D140" s="7"/>
    </row>
    <row r="141" s="2" customFormat="1" spans="1:4">
      <c r="A141" s="6">
        <v>140</v>
      </c>
      <c r="B141" s="7" t="s">
        <v>288</v>
      </c>
      <c r="C141" s="7" t="s">
        <v>289</v>
      </c>
      <c r="D141" s="7"/>
    </row>
    <row r="142" s="2" customFormat="1" spans="1:4">
      <c r="A142" s="6">
        <v>141</v>
      </c>
      <c r="B142" s="7" t="s">
        <v>290</v>
      </c>
      <c r="C142" s="7" t="s">
        <v>291</v>
      </c>
      <c r="D142" s="7"/>
    </row>
    <row r="143" s="2" customFormat="1" spans="1:4">
      <c r="A143" s="6">
        <v>142</v>
      </c>
      <c r="B143" s="7" t="s">
        <v>292</v>
      </c>
      <c r="C143" s="7" t="s">
        <v>293</v>
      </c>
      <c r="D143" s="7"/>
    </row>
    <row r="144" s="2" customFormat="1" spans="1:4">
      <c r="A144" s="6">
        <v>143</v>
      </c>
      <c r="B144" s="7" t="s">
        <v>294</v>
      </c>
      <c r="C144" s="7" t="s">
        <v>295</v>
      </c>
      <c r="D144" s="7"/>
    </row>
    <row r="145" s="2" customFormat="1" spans="1:4">
      <c r="A145" s="6">
        <v>144</v>
      </c>
      <c r="B145" s="7" t="s">
        <v>296</v>
      </c>
      <c r="C145" s="7" t="s">
        <v>297</v>
      </c>
      <c r="D145" s="7"/>
    </row>
    <row r="146" s="2" customFormat="1" spans="1:4">
      <c r="A146" s="6">
        <v>145</v>
      </c>
      <c r="B146" s="7" t="s">
        <v>298</v>
      </c>
      <c r="C146" s="7" t="s">
        <v>299</v>
      </c>
      <c r="D146" s="7"/>
    </row>
    <row r="147" s="2" customFormat="1" spans="1:4">
      <c r="A147" s="6">
        <v>146</v>
      </c>
      <c r="B147" s="7" t="s">
        <v>300</v>
      </c>
      <c r="C147" s="7" t="s">
        <v>301</v>
      </c>
      <c r="D147" s="7"/>
    </row>
    <row r="148" s="2" customFormat="1" spans="1:4">
      <c r="A148" s="6">
        <v>147</v>
      </c>
      <c r="B148" s="7" t="s">
        <v>302</v>
      </c>
      <c r="C148" s="7" t="s">
        <v>303</v>
      </c>
      <c r="D148" s="7"/>
    </row>
    <row r="149" s="2" customFormat="1" spans="1:4">
      <c r="A149" s="6">
        <v>148</v>
      </c>
      <c r="B149" s="7" t="s">
        <v>304</v>
      </c>
      <c r="C149" s="7" t="s">
        <v>305</v>
      </c>
      <c r="D149" s="7"/>
    </row>
    <row r="150" s="2" customFormat="1" spans="1:4">
      <c r="A150" s="6">
        <v>149</v>
      </c>
      <c r="B150" s="7" t="s">
        <v>306</v>
      </c>
      <c r="C150" s="7" t="s">
        <v>307</v>
      </c>
      <c r="D150" s="7"/>
    </row>
    <row r="151" s="2" customFormat="1" spans="1:4">
      <c r="A151" s="6">
        <v>150</v>
      </c>
      <c r="B151" s="7" t="s">
        <v>308</v>
      </c>
      <c r="C151" s="7" t="s">
        <v>309</v>
      </c>
      <c r="D151" s="7"/>
    </row>
    <row r="152" s="2" customFormat="1" spans="1:4">
      <c r="A152" s="6">
        <v>151</v>
      </c>
      <c r="B152" s="7" t="s">
        <v>310</v>
      </c>
      <c r="C152" s="7" t="s">
        <v>311</v>
      </c>
      <c r="D152" s="7"/>
    </row>
    <row r="153" s="2" customFormat="1" spans="1:4">
      <c r="A153" s="6">
        <v>152</v>
      </c>
      <c r="B153" s="7" t="s">
        <v>312</v>
      </c>
      <c r="C153" s="7" t="s">
        <v>313</v>
      </c>
      <c r="D153" s="7"/>
    </row>
    <row r="154" s="2" customFormat="1" spans="1:4">
      <c r="A154" s="6">
        <v>153</v>
      </c>
      <c r="B154" s="7" t="s">
        <v>314</v>
      </c>
      <c r="C154" s="7" t="s">
        <v>315</v>
      </c>
      <c r="D154" s="7"/>
    </row>
    <row r="155" s="2" customFormat="1" spans="1:4">
      <c r="A155" s="6">
        <v>154</v>
      </c>
      <c r="B155" s="7" t="s">
        <v>316</v>
      </c>
      <c r="C155" s="7" t="s">
        <v>317</v>
      </c>
      <c r="D155" s="7"/>
    </row>
    <row r="156" s="2" customFormat="1" spans="1:4">
      <c r="A156" s="6">
        <v>155</v>
      </c>
      <c r="B156" s="7" t="s">
        <v>318</v>
      </c>
      <c r="C156" s="7" t="s">
        <v>319</v>
      </c>
      <c r="D156" s="7"/>
    </row>
    <row r="157" s="2" customFormat="1" spans="1:4">
      <c r="A157" s="6">
        <v>156</v>
      </c>
      <c r="B157" s="7" t="s">
        <v>320</v>
      </c>
      <c r="C157" s="7" t="s">
        <v>321</v>
      </c>
      <c r="D157" s="7"/>
    </row>
    <row r="158" s="2" customFormat="1" spans="1:4">
      <c r="A158" s="6">
        <v>157</v>
      </c>
      <c r="B158" s="7" t="s">
        <v>322</v>
      </c>
      <c r="C158" s="7" t="s">
        <v>323</v>
      </c>
      <c r="D158" s="7"/>
    </row>
    <row r="159" s="2" customFormat="1" spans="1:4">
      <c r="A159" s="6">
        <v>158</v>
      </c>
      <c r="B159" s="7" t="s">
        <v>324</v>
      </c>
      <c r="C159" s="7" t="s">
        <v>325</v>
      </c>
      <c r="D159" s="7"/>
    </row>
    <row r="160" s="2" customFormat="1" spans="1:4">
      <c r="A160" s="6">
        <v>159</v>
      </c>
      <c r="B160" s="7" t="s">
        <v>326</v>
      </c>
      <c r="C160" s="7" t="s">
        <v>327</v>
      </c>
      <c r="D160" s="7"/>
    </row>
    <row r="161" s="2" customFormat="1" spans="1:4">
      <c r="A161" s="6">
        <v>160</v>
      </c>
      <c r="B161" s="7" t="s">
        <v>328</v>
      </c>
      <c r="C161" s="7" t="s">
        <v>329</v>
      </c>
      <c r="D161" s="7"/>
    </row>
    <row r="162" s="2" customFormat="1" spans="1:4">
      <c r="A162" s="6">
        <v>161</v>
      </c>
      <c r="B162" s="7" t="s">
        <v>330</v>
      </c>
      <c r="C162" s="7" t="s">
        <v>331</v>
      </c>
      <c r="D162" s="7"/>
    </row>
    <row r="163" s="2" customFormat="1" spans="1:4">
      <c r="A163" s="6">
        <v>162</v>
      </c>
      <c r="B163" s="7" t="s">
        <v>332</v>
      </c>
      <c r="C163" s="7" t="s">
        <v>333</v>
      </c>
      <c r="D163" s="7"/>
    </row>
    <row r="164" s="2" customFormat="1" spans="1:4">
      <c r="A164" s="6">
        <v>163</v>
      </c>
      <c r="B164" s="7" t="s">
        <v>334</v>
      </c>
      <c r="C164" s="7" t="s">
        <v>335</v>
      </c>
      <c r="D164" s="7"/>
    </row>
    <row r="165" s="2" customFormat="1" spans="1:4">
      <c r="A165" s="6">
        <v>164</v>
      </c>
      <c r="B165" s="7" t="s">
        <v>336</v>
      </c>
      <c r="C165" s="7" t="s">
        <v>337</v>
      </c>
      <c r="D165" s="7"/>
    </row>
    <row r="166" s="2" customFormat="1" spans="1:4">
      <c r="A166" s="6">
        <v>165</v>
      </c>
      <c r="B166" s="7" t="s">
        <v>338</v>
      </c>
      <c r="C166" s="7" t="s">
        <v>339</v>
      </c>
      <c r="D166" s="7"/>
    </row>
    <row r="167" s="2" customFormat="1" spans="1:4">
      <c r="A167" s="6">
        <v>166</v>
      </c>
      <c r="B167" s="7" t="s">
        <v>340</v>
      </c>
      <c r="C167" s="7" t="s">
        <v>341</v>
      </c>
      <c r="D167" s="7"/>
    </row>
    <row r="168" s="2" customFormat="1" spans="1:4">
      <c r="A168" s="6">
        <v>167</v>
      </c>
      <c r="B168" s="7" t="s">
        <v>342</v>
      </c>
      <c r="C168" s="7" t="s">
        <v>343</v>
      </c>
      <c r="D168" s="7"/>
    </row>
    <row r="169" s="2" customFormat="1" spans="1:4">
      <c r="A169" s="6">
        <v>168</v>
      </c>
      <c r="B169" s="7" t="s">
        <v>344</v>
      </c>
      <c r="C169" s="7" t="s">
        <v>345</v>
      </c>
      <c r="D169" s="7"/>
    </row>
    <row r="170" s="2" customFormat="1" spans="1:4">
      <c r="A170" s="6">
        <v>169</v>
      </c>
      <c r="B170" s="7" t="s">
        <v>346</v>
      </c>
      <c r="C170" s="7" t="s">
        <v>347</v>
      </c>
      <c r="D170" s="7"/>
    </row>
    <row r="171" s="2" customFormat="1" spans="1:4">
      <c r="A171" s="6">
        <v>170</v>
      </c>
      <c r="B171" s="7" t="s">
        <v>348</v>
      </c>
      <c r="C171" s="7" t="s">
        <v>349</v>
      </c>
      <c r="D171" s="7"/>
    </row>
    <row r="172" s="2" customFormat="1" spans="1:4">
      <c r="A172" s="6">
        <v>171</v>
      </c>
      <c r="B172" s="7" t="s">
        <v>350</v>
      </c>
      <c r="C172" s="7" t="s">
        <v>351</v>
      </c>
      <c r="D172" s="7"/>
    </row>
    <row r="173" s="2" customFormat="1" spans="1:4">
      <c r="A173" s="6">
        <v>172</v>
      </c>
      <c r="B173" s="7" t="s">
        <v>352</v>
      </c>
      <c r="C173" s="7" t="s">
        <v>353</v>
      </c>
      <c r="D173" s="7"/>
    </row>
    <row r="174" s="2" customFormat="1" spans="1:4">
      <c r="A174" s="6">
        <v>173</v>
      </c>
      <c r="B174" s="7" t="s">
        <v>354</v>
      </c>
      <c r="C174" s="7" t="s">
        <v>355</v>
      </c>
      <c r="D174" s="7"/>
    </row>
    <row r="175" s="2" customFormat="1" spans="1:4">
      <c r="A175" s="6">
        <v>174</v>
      </c>
      <c r="B175" s="7" t="s">
        <v>356</v>
      </c>
      <c r="C175" s="7" t="s">
        <v>357</v>
      </c>
      <c r="D175" s="7"/>
    </row>
    <row r="176" s="2" customFormat="1" spans="1:4">
      <c r="A176" s="6">
        <v>175</v>
      </c>
      <c r="B176" s="7" t="s">
        <v>358</v>
      </c>
      <c r="C176" s="7" t="s">
        <v>359</v>
      </c>
      <c r="D176" s="7"/>
    </row>
    <row r="177" s="2" customFormat="1" spans="1:4">
      <c r="A177" s="6">
        <v>176</v>
      </c>
      <c r="B177" s="7" t="s">
        <v>360</v>
      </c>
      <c r="C177" s="7" t="s">
        <v>361</v>
      </c>
      <c r="D177" s="7"/>
    </row>
    <row r="178" s="2" customFormat="1" spans="1:4">
      <c r="A178" s="6">
        <v>177</v>
      </c>
      <c r="B178" s="7" t="s">
        <v>362</v>
      </c>
      <c r="C178" s="7" t="s">
        <v>363</v>
      </c>
      <c r="D178" s="7"/>
    </row>
    <row r="179" s="2" customFormat="1" spans="1:4">
      <c r="A179" s="6">
        <v>178</v>
      </c>
      <c r="B179" s="7" t="s">
        <v>364</v>
      </c>
      <c r="C179" s="7" t="s">
        <v>365</v>
      </c>
      <c r="D179" s="7"/>
    </row>
    <row r="180" s="2" customFormat="1" spans="1:4">
      <c r="A180" s="6">
        <v>179</v>
      </c>
      <c r="B180" s="7" t="s">
        <v>366</v>
      </c>
      <c r="C180" s="7" t="s">
        <v>367</v>
      </c>
      <c r="D180" s="7"/>
    </row>
    <row r="181" s="2" customFormat="1" spans="1:4">
      <c r="A181" s="6">
        <v>180</v>
      </c>
      <c r="B181" s="7" t="s">
        <v>368</v>
      </c>
      <c r="C181" s="7" t="s">
        <v>369</v>
      </c>
      <c r="D181" s="7"/>
    </row>
    <row r="182" s="2" customFormat="1" spans="1:4">
      <c r="A182" s="6">
        <v>181</v>
      </c>
      <c r="B182" s="7" t="s">
        <v>370</v>
      </c>
      <c r="C182" s="7" t="s">
        <v>371</v>
      </c>
      <c r="D182" s="7"/>
    </row>
    <row r="183" s="2" customFormat="1" spans="1:4">
      <c r="A183" s="6">
        <v>182</v>
      </c>
      <c r="B183" s="7" t="s">
        <v>372</v>
      </c>
      <c r="C183" s="7" t="s">
        <v>373</v>
      </c>
      <c r="D183" s="7"/>
    </row>
    <row r="184" s="2" customFormat="1" spans="1:4">
      <c r="A184" s="6">
        <v>183</v>
      </c>
      <c r="B184" s="7" t="s">
        <v>374</v>
      </c>
      <c r="C184" s="7" t="s">
        <v>375</v>
      </c>
      <c r="D184" s="7"/>
    </row>
    <row r="185" s="2" customFormat="1" spans="1:4">
      <c r="A185" s="6">
        <v>184</v>
      </c>
      <c r="B185" s="7" t="s">
        <v>376</v>
      </c>
      <c r="C185" s="7" t="s">
        <v>377</v>
      </c>
      <c r="D185" s="7"/>
    </row>
    <row r="186" s="2" customFormat="1" spans="1:4">
      <c r="A186" s="6">
        <v>185</v>
      </c>
      <c r="B186" s="7" t="s">
        <v>378</v>
      </c>
      <c r="C186" s="7" t="s">
        <v>379</v>
      </c>
      <c r="D186" s="7"/>
    </row>
    <row r="187" s="2" customFormat="1" spans="1:4">
      <c r="A187" s="6">
        <v>186</v>
      </c>
      <c r="B187" s="7" t="s">
        <v>380</v>
      </c>
      <c r="C187" s="7" t="s">
        <v>381</v>
      </c>
      <c r="D187" s="7"/>
    </row>
    <row r="188" s="2" customFormat="1" spans="1:4">
      <c r="A188" s="6">
        <v>187</v>
      </c>
      <c r="B188" s="7" t="s">
        <v>382</v>
      </c>
      <c r="C188" s="7" t="s">
        <v>383</v>
      </c>
      <c r="D188" s="7"/>
    </row>
    <row r="189" s="2" customFormat="1" spans="1:4">
      <c r="A189" s="6">
        <v>188</v>
      </c>
      <c r="B189" s="7" t="s">
        <v>384</v>
      </c>
      <c r="C189" s="7" t="s">
        <v>385</v>
      </c>
      <c r="D189" s="7"/>
    </row>
    <row r="190" s="2" customFormat="1" spans="1:4">
      <c r="A190" s="6">
        <v>189</v>
      </c>
      <c r="B190" s="7" t="s">
        <v>386</v>
      </c>
      <c r="C190" s="7" t="s">
        <v>387</v>
      </c>
      <c r="D190" s="7"/>
    </row>
    <row r="191" s="2" customFormat="1" spans="1:4">
      <c r="A191" s="6">
        <v>190</v>
      </c>
      <c r="B191" s="7" t="s">
        <v>388</v>
      </c>
      <c r="C191" s="7" t="s">
        <v>389</v>
      </c>
      <c r="D191" s="7"/>
    </row>
    <row r="192" s="2" customFormat="1" spans="1:4">
      <c r="A192" s="6">
        <v>191</v>
      </c>
      <c r="B192" s="7" t="s">
        <v>390</v>
      </c>
      <c r="C192" s="7" t="s">
        <v>391</v>
      </c>
      <c r="D192" s="7"/>
    </row>
    <row r="193" s="2" customFormat="1" spans="1:4">
      <c r="A193" s="6">
        <v>192</v>
      </c>
      <c r="B193" s="7" t="s">
        <v>392</v>
      </c>
      <c r="C193" s="7" t="s">
        <v>393</v>
      </c>
      <c r="D193" s="7"/>
    </row>
    <row r="194" s="2" customFormat="1" spans="1:4">
      <c r="A194" s="6">
        <v>193</v>
      </c>
      <c r="B194" s="7" t="s">
        <v>394</v>
      </c>
      <c r="C194" s="7" t="s">
        <v>395</v>
      </c>
      <c r="D194" s="7"/>
    </row>
    <row r="195" s="2" customFormat="1" spans="1:4">
      <c r="A195" s="6">
        <v>194</v>
      </c>
      <c r="B195" s="7" t="s">
        <v>396</v>
      </c>
      <c r="C195" s="7" t="s">
        <v>397</v>
      </c>
      <c r="D195" s="7"/>
    </row>
    <row r="196" s="2" customFormat="1" spans="1:4">
      <c r="A196" s="6">
        <v>195</v>
      </c>
      <c r="B196" s="7" t="s">
        <v>398</v>
      </c>
      <c r="C196" s="7" t="s">
        <v>399</v>
      </c>
      <c r="D196" s="7"/>
    </row>
    <row r="197" s="2" customFormat="1" spans="1:4">
      <c r="A197" s="6">
        <v>196</v>
      </c>
      <c r="B197" s="7" t="s">
        <v>400</v>
      </c>
      <c r="C197" s="7" t="s">
        <v>401</v>
      </c>
      <c r="D197" s="7"/>
    </row>
    <row r="198" s="2" customFormat="1" spans="1:4">
      <c r="A198" s="6">
        <v>197</v>
      </c>
      <c r="B198" s="7" t="s">
        <v>402</v>
      </c>
      <c r="C198" s="7" t="s">
        <v>403</v>
      </c>
      <c r="D198" s="7"/>
    </row>
    <row r="199" s="2" customFormat="1" spans="1:4">
      <c r="A199" s="6">
        <v>198</v>
      </c>
      <c r="B199" s="7" t="s">
        <v>404</v>
      </c>
      <c r="C199" s="7" t="s">
        <v>405</v>
      </c>
      <c r="D199" s="7"/>
    </row>
    <row r="200" s="2" customFormat="1" spans="1:4">
      <c r="A200" s="6">
        <v>199</v>
      </c>
      <c r="B200" s="7" t="s">
        <v>406</v>
      </c>
      <c r="C200" s="7" t="s">
        <v>407</v>
      </c>
      <c r="D200" s="7"/>
    </row>
    <row r="201" s="2" customFormat="1" spans="1:4">
      <c r="A201" s="6">
        <v>200</v>
      </c>
      <c r="B201" s="7" t="s">
        <v>408</v>
      </c>
      <c r="C201" s="7" t="s">
        <v>409</v>
      </c>
      <c r="D201" s="7"/>
    </row>
    <row r="202" s="2" customFormat="1" spans="1:4">
      <c r="A202" s="6">
        <v>201</v>
      </c>
      <c r="B202" s="7" t="s">
        <v>410</v>
      </c>
      <c r="C202" s="7" t="s">
        <v>411</v>
      </c>
      <c r="D202" s="7"/>
    </row>
    <row r="203" s="2" customFormat="1" spans="1:4">
      <c r="A203" s="6">
        <v>202</v>
      </c>
      <c r="B203" s="7" t="s">
        <v>412</v>
      </c>
      <c r="C203" s="7" t="s">
        <v>413</v>
      </c>
      <c r="D203" s="7"/>
    </row>
    <row r="204" s="2" customFormat="1" spans="1:4">
      <c r="A204" s="6">
        <v>203</v>
      </c>
      <c r="B204" s="7" t="s">
        <v>414</v>
      </c>
      <c r="C204" s="7" t="s">
        <v>415</v>
      </c>
      <c r="D204" s="7"/>
    </row>
    <row r="205" s="2" customFormat="1" spans="1:4">
      <c r="A205" s="6">
        <v>204</v>
      </c>
      <c r="B205" s="7" t="s">
        <v>416</v>
      </c>
      <c r="C205" s="7" t="s">
        <v>417</v>
      </c>
      <c r="D205" s="7"/>
    </row>
    <row r="206" s="2" customFormat="1" spans="1:4">
      <c r="A206" s="6">
        <v>205</v>
      </c>
      <c r="B206" s="7" t="s">
        <v>418</v>
      </c>
      <c r="C206" s="7" t="s">
        <v>419</v>
      </c>
      <c r="D206" s="7"/>
    </row>
    <row r="207" s="2" customFormat="1" spans="1:4">
      <c r="A207" s="6">
        <v>206</v>
      </c>
      <c r="B207" s="7" t="s">
        <v>420</v>
      </c>
      <c r="C207" s="7" t="s">
        <v>421</v>
      </c>
      <c r="D207" s="7"/>
    </row>
    <row r="208" s="2" customFormat="1" spans="1:4">
      <c r="A208" s="6">
        <v>207</v>
      </c>
      <c r="B208" s="7" t="s">
        <v>422</v>
      </c>
      <c r="C208" s="7" t="s">
        <v>423</v>
      </c>
      <c r="D208" s="7"/>
    </row>
    <row r="209" s="2" customFormat="1" spans="1:4">
      <c r="A209" s="6">
        <v>208</v>
      </c>
      <c r="B209" s="7" t="s">
        <v>424</v>
      </c>
      <c r="C209" s="7" t="s">
        <v>425</v>
      </c>
      <c r="D209" s="7"/>
    </row>
    <row r="210" s="2" customFormat="1" spans="1:4">
      <c r="A210" s="6">
        <v>209</v>
      </c>
      <c r="B210" s="7" t="s">
        <v>426</v>
      </c>
      <c r="C210" s="7" t="s">
        <v>427</v>
      </c>
      <c r="D210" s="7"/>
    </row>
    <row r="211" s="2" customFormat="1" spans="1:4">
      <c r="A211" s="6">
        <v>210</v>
      </c>
      <c r="B211" s="7" t="s">
        <v>428</v>
      </c>
      <c r="C211" s="7" t="s">
        <v>429</v>
      </c>
      <c r="D211" s="7"/>
    </row>
    <row r="212" s="2" customFormat="1" spans="1:4">
      <c r="A212" s="6">
        <v>211</v>
      </c>
      <c r="B212" s="7" t="s">
        <v>430</v>
      </c>
      <c r="C212" s="7" t="s">
        <v>431</v>
      </c>
      <c r="D212" s="7"/>
    </row>
    <row r="213" s="2" customFormat="1" spans="1:4">
      <c r="A213" s="6">
        <v>212</v>
      </c>
      <c r="B213" s="7" t="s">
        <v>432</v>
      </c>
      <c r="C213" s="7" t="s">
        <v>433</v>
      </c>
      <c r="D213" s="7"/>
    </row>
    <row r="214" s="2" customFormat="1" spans="1:4">
      <c r="A214" s="6">
        <v>213</v>
      </c>
      <c r="B214" s="7" t="s">
        <v>434</v>
      </c>
      <c r="C214" s="7" t="s">
        <v>435</v>
      </c>
      <c r="D214" s="7"/>
    </row>
    <row r="215" s="2" customFormat="1" spans="1:4">
      <c r="A215" s="6">
        <v>214</v>
      </c>
      <c r="B215" s="7" t="s">
        <v>436</v>
      </c>
      <c r="C215" s="7" t="s">
        <v>437</v>
      </c>
      <c r="D215" s="7"/>
    </row>
    <row r="216" s="2" customFormat="1" spans="1:4">
      <c r="A216" s="6">
        <v>215</v>
      </c>
      <c r="B216" s="7" t="s">
        <v>438</v>
      </c>
      <c r="C216" s="7" t="s">
        <v>439</v>
      </c>
      <c r="D216" s="7"/>
    </row>
    <row r="217" s="2" customFormat="1" spans="1:4">
      <c r="A217" s="6">
        <v>216</v>
      </c>
      <c r="B217" s="7" t="s">
        <v>440</v>
      </c>
      <c r="C217" s="7" t="s">
        <v>441</v>
      </c>
      <c r="D217" s="7"/>
    </row>
    <row r="218" s="2" customFormat="1" spans="1:4">
      <c r="A218" s="6">
        <v>217</v>
      </c>
      <c r="B218" s="7" t="s">
        <v>442</v>
      </c>
      <c r="C218" s="7" t="s">
        <v>443</v>
      </c>
      <c r="D218" s="7"/>
    </row>
    <row r="219" s="2" customFormat="1" spans="1:4">
      <c r="A219" s="6">
        <v>218</v>
      </c>
      <c r="B219" s="7" t="s">
        <v>444</v>
      </c>
      <c r="C219" s="7" t="s">
        <v>445</v>
      </c>
      <c r="D219" s="7"/>
    </row>
    <row r="220" s="2" customFormat="1" spans="1:4">
      <c r="A220" s="6">
        <v>219</v>
      </c>
      <c r="B220" s="7" t="s">
        <v>446</v>
      </c>
      <c r="C220" s="7" t="s">
        <v>447</v>
      </c>
      <c r="D220" s="7"/>
    </row>
    <row r="221" s="2" customFormat="1" spans="1:4">
      <c r="A221" s="6">
        <v>220</v>
      </c>
      <c r="B221" s="7" t="s">
        <v>448</v>
      </c>
      <c r="C221" s="7" t="s">
        <v>449</v>
      </c>
      <c r="D221" s="7"/>
    </row>
    <row r="222" s="2" customFormat="1" spans="1:4">
      <c r="A222" s="6">
        <v>221</v>
      </c>
      <c r="B222" s="7" t="s">
        <v>450</v>
      </c>
      <c r="C222" s="7" t="s">
        <v>451</v>
      </c>
      <c r="D222" s="7"/>
    </row>
    <row r="223" s="2" customFormat="1" spans="1:4">
      <c r="A223" s="6">
        <v>222</v>
      </c>
      <c r="B223" s="7" t="s">
        <v>452</v>
      </c>
      <c r="C223" s="7" t="s">
        <v>453</v>
      </c>
      <c r="D223" s="7"/>
    </row>
    <row r="224" s="2" customFormat="1" spans="1:4">
      <c r="A224" s="6">
        <v>223</v>
      </c>
      <c r="B224" s="7" t="s">
        <v>454</v>
      </c>
      <c r="C224" s="7" t="s">
        <v>455</v>
      </c>
      <c r="D224" s="7"/>
    </row>
    <row r="225" s="2" customFormat="1" spans="1:4">
      <c r="A225" s="6">
        <v>224</v>
      </c>
      <c r="B225" s="7" t="s">
        <v>456</v>
      </c>
      <c r="C225" s="7" t="s">
        <v>457</v>
      </c>
      <c r="D225" s="7"/>
    </row>
    <row r="226" s="2" customFormat="1" spans="1:4">
      <c r="A226" s="6">
        <v>225</v>
      </c>
      <c r="B226" s="7" t="s">
        <v>458</v>
      </c>
      <c r="C226" s="7" t="s">
        <v>459</v>
      </c>
      <c r="D226" s="7"/>
    </row>
    <row r="227" s="2" customFormat="1" spans="1:4">
      <c r="A227" s="6">
        <v>226</v>
      </c>
      <c r="B227" s="7" t="s">
        <v>460</v>
      </c>
      <c r="C227" s="7" t="s">
        <v>461</v>
      </c>
      <c r="D227" s="7"/>
    </row>
    <row r="228" s="2" customFormat="1" spans="1:4">
      <c r="A228" s="6">
        <v>227</v>
      </c>
      <c r="B228" s="7" t="s">
        <v>462</v>
      </c>
      <c r="C228" s="7" t="s">
        <v>463</v>
      </c>
      <c r="D228" s="7"/>
    </row>
    <row r="229" s="2" customFormat="1" spans="1:4">
      <c r="A229" s="6">
        <v>228</v>
      </c>
      <c r="B229" s="7" t="s">
        <v>464</v>
      </c>
      <c r="C229" s="7" t="s">
        <v>465</v>
      </c>
      <c r="D229" s="7"/>
    </row>
    <row r="230" s="2" customFormat="1" spans="1:4">
      <c r="A230" s="6">
        <v>229</v>
      </c>
      <c r="B230" s="7" t="s">
        <v>466</v>
      </c>
      <c r="C230" s="7" t="s">
        <v>467</v>
      </c>
      <c r="D230" s="7"/>
    </row>
    <row r="231" s="2" customFormat="1" spans="1:4">
      <c r="A231" s="6">
        <v>230</v>
      </c>
      <c r="B231" s="7" t="s">
        <v>468</v>
      </c>
      <c r="C231" s="7" t="s">
        <v>469</v>
      </c>
      <c r="D231" s="7"/>
    </row>
    <row r="232" s="2" customFormat="1" spans="1:4">
      <c r="A232" s="6">
        <v>231</v>
      </c>
      <c r="B232" s="7" t="s">
        <v>470</v>
      </c>
      <c r="C232" s="7" t="s">
        <v>471</v>
      </c>
      <c r="D232" s="7"/>
    </row>
    <row r="233" s="2" customFormat="1" spans="1:4">
      <c r="A233" s="6">
        <v>232</v>
      </c>
      <c r="B233" s="7" t="s">
        <v>472</v>
      </c>
      <c r="C233" s="7" t="s">
        <v>473</v>
      </c>
      <c r="D233" s="7"/>
    </row>
    <row r="234" s="2" customFormat="1" spans="1:4">
      <c r="A234" s="6">
        <v>233</v>
      </c>
      <c r="B234" s="7" t="s">
        <v>474</v>
      </c>
      <c r="C234" s="7" t="s">
        <v>475</v>
      </c>
      <c r="D234" s="7"/>
    </row>
    <row r="235" s="2" customFormat="1" spans="1:4">
      <c r="A235" s="6">
        <v>234</v>
      </c>
      <c r="B235" s="7" t="s">
        <v>476</v>
      </c>
      <c r="C235" s="7" t="s">
        <v>477</v>
      </c>
      <c r="D235" s="7"/>
    </row>
    <row r="236" s="2" customFormat="1" spans="1:4">
      <c r="A236" s="6">
        <v>235</v>
      </c>
      <c r="B236" s="7" t="s">
        <v>478</v>
      </c>
      <c r="C236" s="7" t="s">
        <v>479</v>
      </c>
      <c r="D236" s="7"/>
    </row>
    <row r="237" s="2" customFormat="1" spans="1:4">
      <c r="A237" s="6">
        <v>236</v>
      </c>
      <c r="B237" s="7" t="s">
        <v>480</v>
      </c>
      <c r="C237" s="7" t="s">
        <v>481</v>
      </c>
      <c r="D237" s="7"/>
    </row>
    <row r="238" s="2" customFormat="1" spans="1:4">
      <c r="A238" s="6">
        <v>237</v>
      </c>
      <c r="B238" s="7" t="s">
        <v>482</v>
      </c>
      <c r="C238" s="7" t="s">
        <v>483</v>
      </c>
      <c r="D238" s="7"/>
    </row>
    <row r="239" s="2" customFormat="1" spans="1:4">
      <c r="A239" s="6">
        <v>238</v>
      </c>
      <c r="B239" s="7" t="s">
        <v>484</v>
      </c>
      <c r="C239" s="7" t="s">
        <v>485</v>
      </c>
      <c r="D239" s="7"/>
    </row>
    <row r="240" s="2" customFormat="1" spans="1:4">
      <c r="A240" s="6">
        <v>239</v>
      </c>
      <c r="B240" s="7" t="s">
        <v>486</v>
      </c>
      <c r="C240" s="7" t="s">
        <v>487</v>
      </c>
      <c r="D240" s="7"/>
    </row>
    <row r="241" s="2" customFormat="1" spans="1:4">
      <c r="A241" s="6">
        <v>240</v>
      </c>
      <c r="B241" s="7" t="s">
        <v>488</v>
      </c>
      <c r="C241" s="7" t="s">
        <v>489</v>
      </c>
      <c r="D241" s="7"/>
    </row>
    <row r="242" s="2" customFormat="1" spans="1:4">
      <c r="A242" s="6">
        <v>241</v>
      </c>
      <c r="B242" s="7" t="s">
        <v>490</v>
      </c>
      <c r="C242" s="7" t="s">
        <v>491</v>
      </c>
      <c r="D242" s="7"/>
    </row>
    <row r="243" s="2" customFormat="1" spans="1:4">
      <c r="A243" s="6">
        <v>242</v>
      </c>
      <c r="B243" s="7" t="s">
        <v>492</v>
      </c>
      <c r="C243" s="7" t="s">
        <v>493</v>
      </c>
      <c r="D243" s="7"/>
    </row>
    <row r="244" s="2" customFormat="1" spans="1:4">
      <c r="A244" s="6">
        <v>243</v>
      </c>
      <c r="B244" s="7" t="s">
        <v>494</v>
      </c>
      <c r="C244" s="7" t="s">
        <v>495</v>
      </c>
      <c r="D244" s="7"/>
    </row>
    <row r="245" s="2" customFormat="1" spans="1:4">
      <c r="A245" s="6">
        <v>244</v>
      </c>
      <c r="B245" s="7" t="s">
        <v>496</v>
      </c>
      <c r="C245" s="7" t="s">
        <v>497</v>
      </c>
      <c r="D245" s="7"/>
    </row>
    <row r="246" s="2" customFormat="1" spans="1:4">
      <c r="A246" s="6">
        <v>245</v>
      </c>
      <c r="B246" s="7" t="s">
        <v>498</v>
      </c>
      <c r="C246" s="7" t="s">
        <v>499</v>
      </c>
      <c r="D246" s="7"/>
    </row>
    <row r="247" s="2" customFormat="1" spans="1:4">
      <c r="A247" s="6">
        <v>246</v>
      </c>
      <c r="B247" s="7" t="s">
        <v>500</v>
      </c>
      <c r="C247" s="7" t="s">
        <v>501</v>
      </c>
      <c r="D247" s="7"/>
    </row>
    <row r="248" s="2" customFormat="1" spans="1:4">
      <c r="A248" s="6">
        <v>247</v>
      </c>
      <c r="B248" s="7" t="s">
        <v>502</v>
      </c>
      <c r="C248" s="7" t="s">
        <v>503</v>
      </c>
      <c r="D248" s="7"/>
    </row>
    <row r="249" s="2" customFormat="1" spans="1:4">
      <c r="A249" s="6">
        <v>248</v>
      </c>
      <c r="B249" s="7" t="s">
        <v>504</v>
      </c>
      <c r="C249" s="7" t="s">
        <v>505</v>
      </c>
      <c r="D249" s="7"/>
    </row>
    <row r="250" s="2" customFormat="1" spans="1:4">
      <c r="A250" s="6">
        <v>249</v>
      </c>
      <c r="B250" s="7" t="s">
        <v>506</v>
      </c>
      <c r="C250" s="7" t="s">
        <v>507</v>
      </c>
      <c r="D250" s="7"/>
    </row>
    <row r="251" s="2" customFormat="1" spans="1:4">
      <c r="A251" s="6">
        <v>250</v>
      </c>
      <c r="B251" s="7" t="s">
        <v>508</v>
      </c>
      <c r="C251" s="7" t="s">
        <v>509</v>
      </c>
      <c r="D251" s="7"/>
    </row>
    <row r="252" s="2" customFormat="1" spans="1:4">
      <c r="A252" s="6">
        <v>251</v>
      </c>
      <c r="B252" s="7" t="s">
        <v>510</v>
      </c>
      <c r="C252" s="7" t="s">
        <v>511</v>
      </c>
      <c r="D252" s="7"/>
    </row>
    <row r="253" s="2" customFormat="1" spans="1:4">
      <c r="A253" s="6">
        <v>252</v>
      </c>
      <c r="B253" s="7" t="s">
        <v>512</v>
      </c>
      <c r="C253" s="7" t="s">
        <v>513</v>
      </c>
      <c r="D253" s="7"/>
    </row>
    <row r="254" s="2" customFormat="1" spans="1:4">
      <c r="A254" s="6">
        <v>253</v>
      </c>
      <c r="B254" s="7" t="s">
        <v>514</v>
      </c>
      <c r="C254" s="7" t="s">
        <v>515</v>
      </c>
      <c r="D254" s="7"/>
    </row>
    <row r="255" s="2" customFormat="1" spans="1:4">
      <c r="A255" s="6">
        <v>254</v>
      </c>
      <c r="B255" s="7" t="s">
        <v>516</v>
      </c>
      <c r="C255" s="7" t="s">
        <v>517</v>
      </c>
      <c r="D255" s="7"/>
    </row>
    <row r="256" s="2" customFormat="1" spans="1:4">
      <c r="A256" s="6">
        <v>255</v>
      </c>
      <c r="B256" s="7" t="s">
        <v>518</v>
      </c>
      <c r="C256" s="7" t="s">
        <v>519</v>
      </c>
      <c r="D256" s="7"/>
    </row>
    <row r="257" s="2" customFormat="1" spans="1:4">
      <c r="A257" s="6">
        <v>256</v>
      </c>
      <c r="B257" s="7" t="s">
        <v>520</v>
      </c>
      <c r="C257" s="7" t="s">
        <v>521</v>
      </c>
      <c r="D257" s="7"/>
    </row>
    <row r="258" s="2" customFormat="1" spans="1:4">
      <c r="A258" s="6">
        <v>257</v>
      </c>
      <c r="B258" s="7" t="s">
        <v>522</v>
      </c>
      <c r="C258" s="7" t="s">
        <v>523</v>
      </c>
      <c r="D258" s="7"/>
    </row>
    <row r="259" s="2" customFormat="1" spans="1:4">
      <c r="A259" s="6">
        <v>258</v>
      </c>
      <c r="B259" s="7" t="s">
        <v>524</v>
      </c>
      <c r="C259" s="7" t="s">
        <v>525</v>
      </c>
      <c r="D259" s="7"/>
    </row>
    <row r="260" s="2" customFormat="1" spans="1:4">
      <c r="A260" s="6">
        <v>259</v>
      </c>
      <c r="B260" s="7" t="s">
        <v>526</v>
      </c>
      <c r="C260" s="7" t="s">
        <v>527</v>
      </c>
      <c r="D260" s="7"/>
    </row>
    <row r="261" s="2" customFormat="1" spans="1:4">
      <c r="A261" s="6">
        <v>260</v>
      </c>
      <c r="B261" s="7" t="s">
        <v>528</v>
      </c>
      <c r="C261" s="7" t="s">
        <v>529</v>
      </c>
      <c r="D261" s="7"/>
    </row>
    <row r="262" s="2" customFormat="1" spans="1:4">
      <c r="A262" s="6">
        <v>261</v>
      </c>
      <c r="B262" s="7" t="s">
        <v>530</v>
      </c>
      <c r="C262" s="7" t="s">
        <v>531</v>
      </c>
      <c r="D262" s="7"/>
    </row>
    <row r="263" s="2" customFormat="1" spans="1:4">
      <c r="A263" s="6">
        <v>262</v>
      </c>
      <c r="B263" s="7" t="s">
        <v>532</v>
      </c>
      <c r="C263" s="7" t="s">
        <v>533</v>
      </c>
      <c r="D263" s="7"/>
    </row>
    <row r="264" s="2" customFormat="1" spans="1:4">
      <c r="A264" s="6">
        <v>263</v>
      </c>
      <c r="B264" s="7" t="s">
        <v>534</v>
      </c>
      <c r="C264" s="7" t="s">
        <v>535</v>
      </c>
      <c r="D264" s="7"/>
    </row>
    <row r="265" s="2" customFormat="1" spans="1:4">
      <c r="A265" s="6">
        <v>264</v>
      </c>
      <c r="B265" s="7" t="s">
        <v>536</v>
      </c>
      <c r="C265" s="7" t="s">
        <v>537</v>
      </c>
      <c r="D265" s="7"/>
    </row>
    <row r="266" s="2" customFormat="1" spans="1:4">
      <c r="A266" s="6">
        <v>265</v>
      </c>
      <c r="B266" s="7" t="s">
        <v>538</v>
      </c>
      <c r="C266" s="7" t="s">
        <v>539</v>
      </c>
      <c r="D266" s="7"/>
    </row>
    <row r="267" s="2" customFormat="1" spans="1:4">
      <c r="A267" s="6">
        <v>266</v>
      </c>
      <c r="B267" s="7" t="s">
        <v>540</v>
      </c>
      <c r="C267" s="7" t="s">
        <v>541</v>
      </c>
      <c r="D267" s="7"/>
    </row>
    <row r="268" s="2" customFormat="1" spans="1:4">
      <c r="A268" s="6">
        <v>267</v>
      </c>
      <c r="B268" s="7" t="s">
        <v>542</v>
      </c>
      <c r="C268" s="7" t="s">
        <v>543</v>
      </c>
      <c r="D268" s="7"/>
    </row>
    <row r="269" s="2" customFormat="1" spans="1:4">
      <c r="A269" s="6">
        <v>268</v>
      </c>
      <c r="B269" s="7" t="s">
        <v>544</v>
      </c>
      <c r="C269" s="7" t="s">
        <v>545</v>
      </c>
      <c r="D269" s="7"/>
    </row>
    <row r="270" s="2" customFormat="1" spans="1:4">
      <c r="A270" s="6">
        <v>269</v>
      </c>
      <c r="B270" s="7" t="s">
        <v>546</v>
      </c>
      <c r="C270" s="7" t="s">
        <v>547</v>
      </c>
      <c r="D270" s="7"/>
    </row>
    <row r="271" s="2" customFormat="1" spans="1:4">
      <c r="A271" s="6">
        <v>270</v>
      </c>
      <c r="B271" s="7" t="s">
        <v>548</v>
      </c>
      <c r="C271" s="7" t="s">
        <v>549</v>
      </c>
      <c r="D271" s="7"/>
    </row>
    <row r="272" s="2" customFormat="1" spans="1:4">
      <c r="A272" s="6">
        <v>271</v>
      </c>
      <c r="B272" s="7" t="s">
        <v>550</v>
      </c>
      <c r="C272" s="7" t="s">
        <v>551</v>
      </c>
      <c r="D272" s="7"/>
    </row>
    <row r="273" s="2" customFormat="1" spans="1:4">
      <c r="A273" s="6">
        <v>272</v>
      </c>
      <c r="B273" s="7" t="s">
        <v>552</v>
      </c>
      <c r="C273" s="7" t="s">
        <v>553</v>
      </c>
      <c r="D273" s="7"/>
    </row>
    <row r="274" s="2" customFormat="1" spans="1:4">
      <c r="A274" s="6">
        <v>273</v>
      </c>
      <c r="B274" s="7" t="s">
        <v>554</v>
      </c>
      <c r="C274" s="7" t="s">
        <v>555</v>
      </c>
      <c r="D274" s="7"/>
    </row>
    <row r="275" s="2" customFormat="1" spans="1:4">
      <c r="A275" s="6">
        <v>274</v>
      </c>
      <c r="B275" s="7" t="s">
        <v>556</v>
      </c>
      <c r="C275" s="7" t="s">
        <v>557</v>
      </c>
      <c r="D275" s="7"/>
    </row>
    <row r="276" s="2" customFormat="1" spans="1:4">
      <c r="A276" s="6">
        <v>275</v>
      </c>
      <c r="B276" s="7" t="s">
        <v>558</v>
      </c>
      <c r="C276" s="7" t="s">
        <v>559</v>
      </c>
      <c r="D276" s="7"/>
    </row>
    <row r="277" s="2" customFormat="1" spans="1:4">
      <c r="A277" s="6">
        <v>276</v>
      </c>
      <c r="B277" s="7" t="s">
        <v>560</v>
      </c>
      <c r="C277" s="7" t="s">
        <v>561</v>
      </c>
      <c r="D277" s="7"/>
    </row>
    <row r="278" s="2" customFormat="1" spans="1:4">
      <c r="A278" s="6">
        <v>277</v>
      </c>
      <c r="B278" s="7" t="s">
        <v>562</v>
      </c>
      <c r="C278" s="7" t="s">
        <v>563</v>
      </c>
      <c r="D278" s="7"/>
    </row>
    <row r="279" s="2" customFormat="1" spans="1:4">
      <c r="A279" s="6">
        <v>278</v>
      </c>
      <c r="B279" s="7" t="s">
        <v>564</v>
      </c>
      <c r="C279" s="7" t="s">
        <v>565</v>
      </c>
      <c r="D279" s="7"/>
    </row>
    <row r="280" s="2" customFormat="1" spans="1:4">
      <c r="A280" s="6">
        <v>279</v>
      </c>
      <c r="B280" s="7" t="s">
        <v>566</v>
      </c>
      <c r="C280" s="7" t="s">
        <v>567</v>
      </c>
      <c r="D280" s="7"/>
    </row>
    <row r="281" s="2" customFormat="1" spans="1:4">
      <c r="A281" s="6">
        <v>280</v>
      </c>
      <c r="B281" s="7" t="s">
        <v>568</v>
      </c>
      <c r="C281" s="7" t="s">
        <v>569</v>
      </c>
      <c r="D281" s="7"/>
    </row>
    <row r="282" s="2" customFormat="1" spans="1:4">
      <c r="A282" s="6">
        <v>281</v>
      </c>
      <c r="B282" s="7" t="s">
        <v>570</v>
      </c>
      <c r="C282" s="7" t="s">
        <v>571</v>
      </c>
      <c r="D282" s="7"/>
    </row>
    <row r="283" s="2" customFormat="1" spans="1:4">
      <c r="A283" s="6">
        <v>282</v>
      </c>
      <c r="B283" s="7" t="s">
        <v>572</v>
      </c>
      <c r="C283" s="7" t="s">
        <v>573</v>
      </c>
      <c r="D283" s="7"/>
    </row>
    <row r="284" s="2" customFormat="1" spans="1:4">
      <c r="A284" s="6">
        <v>283</v>
      </c>
      <c r="B284" s="7" t="s">
        <v>574</v>
      </c>
      <c r="C284" s="7" t="s">
        <v>575</v>
      </c>
      <c r="D284" s="7"/>
    </row>
    <row r="285" s="2" customFormat="1" spans="1:4">
      <c r="A285" s="6">
        <v>284</v>
      </c>
      <c r="B285" s="7" t="s">
        <v>576</v>
      </c>
      <c r="C285" s="7" t="s">
        <v>577</v>
      </c>
      <c r="D285" s="7"/>
    </row>
    <row r="286" s="2" customFormat="1" spans="1:4">
      <c r="A286" s="6">
        <v>285</v>
      </c>
      <c r="B286" s="7" t="s">
        <v>578</v>
      </c>
      <c r="C286" s="7" t="s">
        <v>579</v>
      </c>
      <c r="D286" s="7"/>
    </row>
    <row r="287" s="2" customFormat="1" spans="1:4">
      <c r="A287" s="6">
        <v>286</v>
      </c>
      <c r="B287" s="7" t="s">
        <v>580</v>
      </c>
      <c r="C287" s="7" t="s">
        <v>581</v>
      </c>
      <c r="D287" s="7"/>
    </row>
    <row r="288" s="2" customFormat="1" spans="1:4">
      <c r="A288" s="6">
        <v>287</v>
      </c>
      <c r="B288" s="7" t="s">
        <v>582</v>
      </c>
      <c r="C288" s="7" t="s">
        <v>583</v>
      </c>
      <c r="D288" s="7"/>
    </row>
    <row r="289" s="2" customFormat="1" spans="1:4">
      <c r="A289" s="6">
        <v>288</v>
      </c>
      <c r="B289" s="7" t="s">
        <v>584</v>
      </c>
      <c r="C289" s="7" t="s">
        <v>585</v>
      </c>
      <c r="D289" s="7"/>
    </row>
    <row r="290" s="2" customFormat="1" spans="1:4">
      <c r="A290" s="6">
        <v>289</v>
      </c>
      <c r="B290" s="7" t="s">
        <v>586</v>
      </c>
      <c r="C290" s="7" t="s">
        <v>587</v>
      </c>
      <c r="D290" s="7"/>
    </row>
    <row r="291" s="2" customFormat="1" spans="1:4">
      <c r="A291" s="6">
        <v>290</v>
      </c>
      <c r="B291" s="7" t="s">
        <v>588</v>
      </c>
      <c r="C291" s="7" t="s">
        <v>589</v>
      </c>
      <c r="D291" s="7"/>
    </row>
    <row r="292" s="2" customFormat="1" spans="1:4">
      <c r="A292" s="6">
        <v>291</v>
      </c>
      <c r="B292" s="7" t="s">
        <v>590</v>
      </c>
      <c r="C292" s="7" t="s">
        <v>591</v>
      </c>
      <c r="D292" s="7"/>
    </row>
    <row r="293" s="2" customFormat="1" spans="1:4">
      <c r="A293" s="6">
        <v>292</v>
      </c>
      <c r="B293" s="7" t="s">
        <v>592</v>
      </c>
      <c r="C293" s="7" t="s">
        <v>593</v>
      </c>
      <c r="D293" s="7"/>
    </row>
    <row r="294" s="2" customFormat="1" spans="1:4">
      <c r="A294" s="6">
        <v>293</v>
      </c>
      <c r="B294" s="7" t="s">
        <v>594</v>
      </c>
      <c r="C294" s="7" t="s">
        <v>595</v>
      </c>
      <c r="D294" s="7"/>
    </row>
    <row r="295" s="2" customFormat="1" spans="1:4">
      <c r="A295" s="6">
        <v>294</v>
      </c>
      <c r="B295" s="7" t="s">
        <v>596</v>
      </c>
      <c r="C295" s="7" t="s">
        <v>597</v>
      </c>
      <c r="D295" s="7"/>
    </row>
    <row r="296" s="2" customFormat="1" spans="1:4">
      <c r="A296" s="6">
        <v>295</v>
      </c>
      <c r="B296" s="7" t="s">
        <v>598</v>
      </c>
      <c r="C296" s="7" t="s">
        <v>599</v>
      </c>
      <c r="D296" s="7"/>
    </row>
    <row r="297" s="2" customFormat="1" spans="1:4">
      <c r="A297" s="6">
        <v>296</v>
      </c>
      <c r="B297" s="7" t="s">
        <v>600</v>
      </c>
      <c r="C297" s="7" t="s">
        <v>601</v>
      </c>
      <c r="D297" s="7"/>
    </row>
    <row r="298" s="2" customFormat="1" spans="1:4">
      <c r="A298" s="6">
        <v>297</v>
      </c>
      <c r="B298" s="7" t="s">
        <v>602</v>
      </c>
      <c r="C298" s="7" t="s">
        <v>603</v>
      </c>
      <c r="D298" s="7"/>
    </row>
    <row r="299" s="2" customFormat="1" spans="1:4">
      <c r="A299" s="6">
        <v>298</v>
      </c>
      <c r="B299" s="7" t="s">
        <v>604</v>
      </c>
      <c r="C299" s="7" t="s">
        <v>605</v>
      </c>
      <c r="D299" s="7"/>
    </row>
    <row r="300" s="2" customFormat="1" spans="1:4">
      <c r="A300" s="6">
        <v>299</v>
      </c>
      <c r="B300" s="7" t="s">
        <v>606</v>
      </c>
      <c r="C300" s="7" t="s">
        <v>607</v>
      </c>
      <c r="D300" s="7"/>
    </row>
    <row r="301" s="2" customFormat="1" spans="1:4">
      <c r="A301" s="6">
        <v>300</v>
      </c>
      <c r="B301" s="7" t="s">
        <v>608</v>
      </c>
      <c r="C301" s="7" t="s">
        <v>609</v>
      </c>
      <c r="D301" s="7"/>
    </row>
    <row r="302" s="2" customFormat="1" spans="1:4">
      <c r="A302" s="6">
        <v>301</v>
      </c>
      <c r="B302" s="7" t="s">
        <v>610</v>
      </c>
      <c r="C302" s="7" t="s">
        <v>611</v>
      </c>
      <c r="D302" s="7"/>
    </row>
    <row r="303" s="2" customFormat="1" spans="1:4">
      <c r="A303" s="6">
        <v>302</v>
      </c>
      <c r="B303" s="7" t="s">
        <v>612</v>
      </c>
      <c r="C303" s="7" t="s">
        <v>613</v>
      </c>
      <c r="D303" s="7"/>
    </row>
    <row r="304" s="2" customFormat="1" spans="1:4">
      <c r="A304" s="6">
        <v>303</v>
      </c>
      <c r="B304" s="7" t="s">
        <v>614</v>
      </c>
      <c r="C304" s="7" t="s">
        <v>615</v>
      </c>
      <c r="D304" s="7"/>
    </row>
    <row r="305" s="2" customFormat="1" spans="1:4">
      <c r="A305" s="6">
        <v>304</v>
      </c>
      <c r="B305" s="7" t="s">
        <v>616</v>
      </c>
      <c r="C305" s="7" t="s">
        <v>617</v>
      </c>
      <c r="D305" s="7"/>
    </row>
    <row r="306" s="2" customFormat="1" spans="1:4">
      <c r="A306" s="6">
        <v>305</v>
      </c>
      <c r="B306" s="7" t="s">
        <v>618</v>
      </c>
      <c r="C306" s="7" t="s">
        <v>619</v>
      </c>
      <c r="D306" s="7"/>
    </row>
    <row r="307" s="2" customFormat="1" spans="1:4">
      <c r="A307" s="6">
        <v>306</v>
      </c>
      <c r="B307" s="7" t="s">
        <v>620</v>
      </c>
      <c r="C307" s="7" t="s">
        <v>621</v>
      </c>
      <c r="D307" s="7"/>
    </row>
    <row r="308" s="2" customFormat="1" spans="1:4">
      <c r="A308" s="6">
        <v>307</v>
      </c>
      <c r="B308" s="7" t="s">
        <v>622</v>
      </c>
      <c r="C308" s="7" t="s">
        <v>623</v>
      </c>
      <c r="D308" s="7"/>
    </row>
    <row r="309" s="2" customFormat="1" spans="1:4">
      <c r="A309" s="6">
        <v>308</v>
      </c>
      <c r="B309" s="7" t="s">
        <v>624</v>
      </c>
      <c r="C309" s="7" t="s">
        <v>625</v>
      </c>
      <c r="D309" s="7"/>
    </row>
    <row r="310" s="2" customFormat="1" spans="1:4">
      <c r="A310" s="6">
        <v>309</v>
      </c>
      <c r="B310" s="7" t="s">
        <v>626</v>
      </c>
      <c r="C310" s="7" t="s">
        <v>627</v>
      </c>
      <c r="D310" s="7"/>
    </row>
    <row r="311" s="2" customFormat="1" spans="1:4">
      <c r="A311" s="6">
        <v>310</v>
      </c>
      <c r="B311" s="7" t="s">
        <v>628</v>
      </c>
      <c r="C311" s="7" t="s">
        <v>629</v>
      </c>
      <c r="D311" s="7"/>
    </row>
    <row r="312" s="2" customFormat="1" spans="1:4">
      <c r="A312" s="6">
        <v>311</v>
      </c>
      <c r="B312" s="7" t="s">
        <v>630</v>
      </c>
      <c r="C312" s="7" t="s">
        <v>631</v>
      </c>
      <c r="D312" s="7"/>
    </row>
    <row r="313" s="2" customFormat="1" spans="1:4">
      <c r="A313" s="6">
        <v>312</v>
      </c>
      <c r="B313" s="7" t="s">
        <v>632</v>
      </c>
      <c r="C313" s="7" t="s">
        <v>633</v>
      </c>
      <c r="D313" s="7"/>
    </row>
    <row r="314" s="2" customFormat="1" spans="1:4">
      <c r="A314" s="6">
        <v>313</v>
      </c>
      <c r="B314" s="7" t="s">
        <v>634</v>
      </c>
      <c r="C314" s="7" t="s">
        <v>635</v>
      </c>
      <c r="D314" s="7"/>
    </row>
    <row r="315" s="2" customFormat="1" spans="1:4">
      <c r="A315" s="6">
        <v>314</v>
      </c>
      <c r="B315" s="7" t="s">
        <v>636</v>
      </c>
      <c r="C315" s="7" t="s">
        <v>637</v>
      </c>
      <c r="D315" s="7"/>
    </row>
    <row r="316" s="2" customFormat="1" spans="1:4">
      <c r="A316" s="6">
        <v>315</v>
      </c>
      <c r="B316" s="7" t="s">
        <v>638</v>
      </c>
      <c r="C316" s="7" t="s">
        <v>639</v>
      </c>
      <c r="D316" s="7"/>
    </row>
    <row r="317" s="2" customFormat="1" spans="1:4">
      <c r="A317" s="6">
        <v>316</v>
      </c>
      <c r="B317" s="7" t="s">
        <v>640</v>
      </c>
      <c r="C317" s="7" t="s">
        <v>641</v>
      </c>
      <c r="D317" s="7"/>
    </row>
    <row r="318" s="2" customFormat="1" spans="1:4">
      <c r="A318" s="6">
        <v>317</v>
      </c>
      <c r="B318" s="7" t="s">
        <v>642</v>
      </c>
      <c r="C318" s="7" t="s">
        <v>643</v>
      </c>
      <c r="D318" s="7"/>
    </row>
    <row r="319" s="2" customFormat="1" spans="1:4">
      <c r="A319" s="6">
        <v>318</v>
      </c>
      <c r="B319" s="7" t="s">
        <v>644</v>
      </c>
      <c r="C319" s="7" t="s">
        <v>645</v>
      </c>
      <c r="D319" s="7"/>
    </row>
    <row r="320" s="2" customFormat="1" spans="1:4">
      <c r="A320" s="6">
        <v>319</v>
      </c>
      <c r="B320" s="7" t="s">
        <v>646</v>
      </c>
      <c r="C320" s="7" t="s">
        <v>647</v>
      </c>
      <c r="D320" s="7"/>
    </row>
    <row r="321" s="2" customFormat="1" spans="1:4">
      <c r="A321" s="6">
        <v>320</v>
      </c>
      <c r="B321" s="7" t="s">
        <v>648</v>
      </c>
      <c r="C321" s="7" t="s">
        <v>649</v>
      </c>
      <c r="D321" s="7"/>
    </row>
    <row r="322" s="2" customFormat="1" spans="1:4">
      <c r="A322" s="6">
        <v>321</v>
      </c>
      <c r="B322" s="7" t="s">
        <v>650</v>
      </c>
      <c r="C322" s="7" t="s">
        <v>651</v>
      </c>
      <c r="D322" s="7"/>
    </row>
    <row r="323" s="2" customFormat="1" spans="1:4">
      <c r="A323" s="6">
        <v>322</v>
      </c>
      <c r="B323" s="7" t="s">
        <v>652</v>
      </c>
      <c r="C323" s="7" t="s">
        <v>653</v>
      </c>
      <c r="D323" s="7"/>
    </row>
    <row r="324" s="2" customFormat="1" spans="1:4">
      <c r="A324" s="6">
        <v>323</v>
      </c>
      <c r="B324" s="7" t="s">
        <v>654</v>
      </c>
      <c r="C324" s="7" t="s">
        <v>655</v>
      </c>
      <c r="D324" s="7"/>
    </row>
    <row r="325" s="2" customFormat="1" spans="1:4">
      <c r="A325" s="6">
        <v>324</v>
      </c>
      <c r="B325" s="7" t="s">
        <v>656</v>
      </c>
      <c r="C325" s="7" t="s">
        <v>657</v>
      </c>
      <c r="D325" s="7"/>
    </row>
    <row r="326" s="2" customFormat="1" spans="1:4">
      <c r="A326" s="6">
        <v>325</v>
      </c>
      <c r="B326" s="7" t="s">
        <v>658</v>
      </c>
      <c r="C326" s="7" t="s">
        <v>659</v>
      </c>
      <c r="D326" s="7"/>
    </row>
    <row r="327" s="2" customFormat="1" spans="1:4">
      <c r="A327" s="6">
        <v>326</v>
      </c>
      <c r="B327" s="7" t="s">
        <v>660</v>
      </c>
      <c r="C327" s="7" t="s">
        <v>661</v>
      </c>
      <c r="D327" s="7"/>
    </row>
    <row r="328" s="2" customFormat="1" spans="1:4">
      <c r="A328" s="6">
        <v>327</v>
      </c>
      <c r="B328" s="7" t="s">
        <v>662</v>
      </c>
      <c r="C328" s="7" t="s">
        <v>663</v>
      </c>
      <c r="D328" s="7"/>
    </row>
    <row r="329" s="2" customFormat="1" spans="1:4">
      <c r="A329" s="6">
        <v>328</v>
      </c>
      <c r="B329" s="7" t="s">
        <v>664</v>
      </c>
      <c r="C329" s="7" t="s">
        <v>665</v>
      </c>
      <c r="D329" s="7"/>
    </row>
    <row r="330" s="2" customFormat="1" spans="1:4">
      <c r="A330" s="6">
        <v>329</v>
      </c>
      <c r="B330" s="7" t="s">
        <v>666</v>
      </c>
      <c r="C330" s="7" t="s">
        <v>667</v>
      </c>
      <c r="D330" s="7"/>
    </row>
    <row r="331" s="2" customFormat="1" spans="1:4">
      <c r="A331" s="6">
        <v>330</v>
      </c>
      <c r="B331" s="7" t="s">
        <v>668</v>
      </c>
      <c r="C331" s="7" t="s">
        <v>669</v>
      </c>
      <c r="D331" s="7"/>
    </row>
    <row r="332" s="2" customFormat="1" spans="1:4">
      <c r="A332" s="6">
        <v>331</v>
      </c>
      <c r="B332" s="7" t="s">
        <v>670</v>
      </c>
      <c r="C332" s="7" t="s">
        <v>671</v>
      </c>
      <c r="D332" s="7"/>
    </row>
    <row r="333" s="2" customFormat="1" spans="1:4">
      <c r="A333" s="6">
        <v>332</v>
      </c>
      <c r="B333" s="7" t="s">
        <v>672</v>
      </c>
      <c r="C333" s="7" t="s">
        <v>673</v>
      </c>
      <c r="D333" s="7"/>
    </row>
    <row r="334" s="2" customFormat="1" spans="1:4">
      <c r="A334" s="6">
        <v>333</v>
      </c>
      <c r="B334" s="7" t="s">
        <v>674</v>
      </c>
      <c r="C334" s="7" t="s">
        <v>675</v>
      </c>
      <c r="D334" s="7"/>
    </row>
    <row r="335" s="2" customFormat="1" spans="1:4">
      <c r="A335" s="6">
        <v>334</v>
      </c>
      <c r="B335" s="7" t="s">
        <v>676</v>
      </c>
      <c r="C335" s="7" t="s">
        <v>677</v>
      </c>
      <c r="D335" s="7"/>
    </row>
    <row r="336" s="2" customFormat="1" spans="1:4">
      <c r="A336" s="6">
        <v>335</v>
      </c>
      <c r="B336" s="7" t="s">
        <v>678</v>
      </c>
      <c r="C336" s="7" t="s">
        <v>679</v>
      </c>
      <c r="D336" s="7"/>
    </row>
    <row r="337" s="2" customFormat="1" spans="1:4">
      <c r="A337" s="6">
        <v>336</v>
      </c>
      <c r="B337" s="7" t="s">
        <v>680</v>
      </c>
      <c r="C337" s="7" t="s">
        <v>681</v>
      </c>
      <c r="D337" s="7"/>
    </row>
    <row r="338" s="2" customFormat="1" spans="1:4">
      <c r="A338" s="6">
        <v>337</v>
      </c>
      <c r="B338" s="7" t="s">
        <v>682</v>
      </c>
      <c r="C338" s="7" t="s">
        <v>683</v>
      </c>
      <c r="D338" s="7"/>
    </row>
    <row r="339" s="2" customFormat="1" spans="1:4">
      <c r="A339" s="6">
        <v>338</v>
      </c>
      <c r="B339" s="7" t="s">
        <v>684</v>
      </c>
      <c r="C339" s="7" t="s">
        <v>685</v>
      </c>
      <c r="D339" s="7"/>
    </row>
    <row r="340" s="2" customFormat="1" spans="1:4">
      <c r="A340" s="6">
        <v>339</v>
      </c>
      <c r="B340" s="7" t="s">
        <v>686</v>
      </c>
      <c r="C340" s="7" t="s">
        <v>687</v>
      </c>
      <c r="D340" s="7"/>
    </row>
    <row r="341" s="2" customFormat="1" spans="1:4">
      <c r="A341" s="6">
        <v>340</v>
      </c>
      <c r="B341" s="7" t="s">
        <v>688</v>
      </c>
      <c r="C341" s="7" t="s">
        <v>689</v>
      </c>
      <c r="D341" s="7"/>
    </row>
    <row r="342" s="2" customFormat="1" spans="1:4">
      <c r="A342" s="6">
        <v>341</v>
      </c>
      <c r="B342" s="7" t="s">
        <v>690</v>
      </c>
      <c r="C342" s="7" t="s">
        <v>691</v>
      </c>
      <c r="D342" s="7"/>
    </row>
    <row r="343" s="2" customFormat="1" spans="1:4">
      <c r="A343" s="6">
        <v>342</v>
      </c>
      <c r="B343" s="7" t="s">
        <v>692</v>
      </c>
      <c r="C343" s="7" t="s">
        <v>693</v>
      </c>
      <c r="D343" s="7"/>
    </row>
    <row r="344" s="2" customFormat="1" spans="1:4">
      <c r="A344" s="6">
        <v>343</v>
      </c>
      <c r="B344" s="7" t="s">
        <v>694</v>
      </c>
      <c r="C344" s="7" t="s">
        <v>695</v>
      </c>
      <c r="D344" s="7"/>
    </row>
    <row r="345" s="2" customFormat="1" spans="1:4">
      <c r="A345" s="6">
        <v>344</v>
      </c>
      <c r="B345" s="7" t="s">
        <v>696</v>
      </c>
      <c r="C345" s="7" t="s">
        <v>697</v>
      </c>
      <c r="D345" s="7"/>
    </row>
    <row r="346" s="2" customFormat="1" spans="1:4">
      <c r="A346" s="6">
        <v>345</v>
      </c>
      <c r="B346" s="7" t="s">
        <v>698</v>
      </c>
      <c r="C346" s="7" t="s">
        <v>699</v>
      </c>
      <c r="D346" s="7"/>
    </row>
    <row r="347" s="2" customFormat="1" spans="1:4">
      <c r="A347" s="6">
        <v>346</v>
      </c>
      <c r="B347" s="7" t="s">
        <v>700</v>
      </c>
      <c r="C347" s="7" t="s">
        <v>701</v>
      </c>
      <c r="D347" s="7"/>
    </row>
    <row r="348" s="2" customFormat="1" spans="1:4">
      <c r="A348" s="6">
        <v>347</v>
      </c>
      <c r="B348" s="7" t="s">
        <v>702</v>
      </c>
      <c r="C348" s="7" t="s">
        <v>703</v>
      </c>
      <c r="D348" s="7"/>
    </row>
    <row r="349" s="2" customFormat="1" spans="1:4">
      <c r="A349" s="6">
        <v>348</v>
      </c>
      <c r="B349" s="7" t="s">
        <v>704</v>
      </c>
      <c r="C349" s="7" t="s">
        <v>705</v>
      </c>
      <c r="D349" s="7"/>
    </row>
    <row r="350" s="2" customFormat="1" spans="1:4">
      <c r="A350" s="6">
        <v>349</v>
      </c>
      <c r="B350" s="7" t="s">
        <v>706</v>
      </c>
      <c r="C350" s="7" t="s">
        <v>707</v>
      </c>
      <c r="D350" s="7"/>
    </row>
    <row r="351" s="2" customFormat="1" spans="1:4">
      <c r="A351" s="6">
        <v>350</v>
      </c>
      <c r="B351" s="7" t="s">
        <v>708</v>
      </c>
      <c r="C351" s="7" t="s">
        <v>709</v>
      </c>
      <c r="D351" s="7"/>
    </row>
    <row r="352" s="2" customFormat="1" spans="1:4">
      <c r="A352" s="6">
        <v>351</v>
      </c>
      <c r="B352" s="7" t="s">
        <v>710</v>
      </c>
      <c r="C352" s="7" t="s">
        <v>711</v>
      </c>
      <c r="D352" s="7"/>
    </row>
    <row r="353" s="2" customFormat="1" spans="1:4">
      <c r="A353" s="6">
        <v>352</v>
      </c>
      <c r="B353" s="7" t="s">
        <v>712</v>
      </c>
      <c r="C353" s="7" t="s">
        <v>713</v>
      </c>
      <c r="D353" s="7"/>
    </row>
    <row r="354" s="2" customFormat="1" spans="1:4">
      <c r="A354" s="6">
        <v>353</v>
      </c>
      <c r="B354" s="7" t="s">
        <v>714</v>
      </c>
      <c r="C354" s="7" t="s">
        <v>715</v>
      </c>
      <c r="D354" s="7"/>
    </row>
    <row r="355" s="2" customFormat="1" spans="1:4">
      <c r="A355" s="6">
        <v>354</v>
      </c>
      <c r="B355" s="7" t="s">
        <v>716</v>
      </c>
      <c r="C355" s="7" t="s">
        <v>717</v>
      </c>
      <c r="D355" s="7"/>
    </row>
    <row r="356" s="2" customFormat="1" spans="1:4">
      <c r="A356" s="6">
        <v>355</v>
      </c>
      <c r="B356" s="7" t="s">
        <v>718</v>
      </c>
      <c r="C356" s="7" t="s">
        <v>719</v>
      </c>
      <c r="D356" s="7"/>
    </row>
    <row r="357" s="2" customFormat="1" spans="1:4">
      <c r="A357" s="6">
        <v>356</v>
      </c>
      <c r="B357" s="7" t="s">
        <v>720</v>
      </c>
      <c r="C357" s="7" t="s">
        <v>721</v>
      </c>
      <c r="D357" s="7"/>
    </row>
    <row r="358" s="2" customFormat="1" spans="1:4">
      <c r="A358" s="6">
        <v>357</v>
      </c>
      <c r="B358" s="7" t="s">
        <v>722</v>
      </c>
      <c r="C358" s="7" t="s">
        <v>723</v>
      </c>
      <c r="D358" s="7"/>
    </row>
    <row r="359" s="2" customFormat="1" spans="1:4">
      <c r="A359" s="6">
        <v>358</v>
      </c>
      <c r="B359" s="7" t="s">
        <v>724</v>
      </c>
      <c r="C359" s="7" t="s">
        <v>725</v>
      </c>
      <c r="D359" s="7"/>
    </row>
    <row r="360" s="2" customFormat="1" spans="1:4">
      <c r="A360" s="6">
        <v>359</v>
      </c>
      <c r="B360" s="7" t="s">
        <v>726</v>
      </c>
      <c r="C360" s="7" t="s">
        <v>727</v>
      </c>
      <c r="D360" s="7"/>
    </row>
    <row r="361" s="2" customFormat="1" spans="1:4">
      <c r="A361" s="6">
        <v>360</v>
      </c>
      <c r="B361" s="7" t="s">
        <v>728</v>
      </c>
      <c r="C361" s="7" t="s">
        <v>729</v>
      </c>
      <c r="D361" s="7"/>
    </row>
    <row r="362" s="2" customFormat="1" spans="1:4">
      <c r="A362" s="6">
        <v>361</v>
      </c>
      <c r="B362" s="7" t="s">
        <v>730</v>
      </c>
      <c r="C362" s="7" t="s">
        <v>731</v>
      </c>
      <c r="D362" s="7"/>
    </row>
    <row r="363" s="2" customFormat="1" spans="1:4">
      <c r="A363" s="6">
        <v>362</v>
      </c>
      <c r="B363" s="7" t="s">
        <v>732</v>
      </c>
      <c r="C363" s="7" t="s">
        <v>733</v>
      </c>
      <c r="D363" s="7"/>
    </row>
    <row r="364" s="2" customFormat="1" spans="1:4">
      <c r="A364" s="6">
        <v>363</v>
      </c>
      <c r="B364" s="7" t="s">
        <v>734</v>
      </c>
      <c r="C364" s="7" t="s">
        <v>735</v>
      </c>
      <c r="D364" s="7"/>
    </row>
    <row r="365" s="2" customFormat="1" spans="1:4">
      <c r="A365" s="6">
        <v>364</v>
      </c>
      <c r="B365" s="7" t="s">
        <v>736</v>
      </c>
      <c r="C365" s="7" t="s">
        <v>737</v>
      </c>
      <c r="D365" s="7"/>
    </row>
    <row r="366" s="2" customFormat="1" spans="1:4">
      <c r="A366" s="6">
        <v>365</v>
      </c>
      <c r="B366" s="7" t="s">
        <v>738</v>
      </c>
      <c r="C366" s="7" t="s">
        <v>739</v>
      </c>
      <c r="D366" s="7"/>
    </row>
    <row r="367" s="2" customFormat="1" spans="1:4">
      <c r="A367" s="6">
        <v>366</v>
      </c>
      <c r="B367" s="7" t="s">
        <v>740</v>
      </c>
      <c r="C367" s="7" t="s">
        <v>741</v>
      </c>
      <c r="D367" s="7"/>
    </row>
    <row r="368" s="2" customFormat="1" spans="1:4">
      <c r="A368" s="6">
        <v>367</v>
      </c>
      <c r="B368" s="7" t="s">
        <v>742</v>
      </c>
      <c r="C368" s="7" t="s">
        <v>743</v>
      </c>
      <c r="D368" s="7"/>
    </row>
    <row r="369" s="2" customFormat="1" spans="1:4">
      <c r="A369" s="6">
        <v>368</v>
      </c>
      <c r="B369" s="7" t="s">
        <v>744</v>
      </c>
      <c r="C369" s="7" t="s">
        <v>745</v>
      </c>
      <c r="D369" s="7"/>
    </row>
    <row r="370" s="2" customFormat="1" spans="1:4">
      <c r="A370" s="6">
        <v>369</v>
      </c>
      <c r="B370" s="7" t="s">
        <v>746</v>
      </c>
      <c r="C370" s="7" t="s">
        <v>747</v>
      </c>
      <c r="D370" s="7"/>
    </row>
    <row r="371" s="2" customFormat="1" spans="1:4">
      <c r="A371" s="6">
        <v>370</v>
      </c>
      <c r="B371" s="7" t="s">
        <v>748</v>
      </c>
      <c r="C371" s="7" t="s">
        <v>749</v>
      </c>
      <c r="D371" s="7"/>
    </row>
    <row r="372" s="2" customFormat="1" spans="1:4">
      <c r="A372" s="6">
        <v>371</v>
      </c>
      <c r="B372" s="7" t="s">
        <v>750</v>
      </c>
      <c r="C372" s="7" t="s">
        <v>751</v>
      </c>
      <c r="D372" s="7"/>
    </row>
    <row r="373" s="2" customFormat="1" spans="1:4">
      <c r="A373" s="6">
        <v>372</v>
      </c>
      <c r="B373" s="7" t="s">
        <v>752</v>
      </c>
      <c r="C373" s="7" t="s">
        <v>753</v>
      </c>
      <c r="D373" s="7"/>
    </row>
    <row r="374" s="2" customFormat="1" spans="1:4">
      <c r="A374" s="6">
        <v>373</v>
      </c>
      <c r="B374" s="7" t="s">
        <v>754</v>
      </c>
      <c r="C374" s="7" t="s">
        <v>755</v>
      </c>
      <c r="D374" s="7"/>
    </row>
    <row r="375" s="2" customFormat="1" spans="1:4">
      <c r="A375" s="6">
        <v>374</v>
      </c>
      <c r="B375" s="7" t="s">
        <v>756</v>
      </c>
      <c r="C375" s="7" t="s">
        <v>757</v>
      </c>
      <c r="D375" s="7"/>
    </row>
    <row r="376" s="2" customFormat="1" spans="1:4">
      <c r="A376" s="6">
        <v>375</v>
      </c>
      <c r="B376" s="7" t="s">
        <v>758</v>
      </c>
      <c r="C376" s="7" t="s">
        <v>759</v>
      </c>
      <c r="D376" s="7"/>
    </row>
    <row r="377" s="2" customFormat="1" spans="1:4">
      <c r="A377" s="6">
        <v>376</v>
      </c>
      <c r="B377" s="7" t="s">
        <v>760</v>
      </c>
      <c r="C377" s="7" t="s">
        <v>761</v>
      </c>
      <c r="D377" s="7"/>
    </row>
    <row r="378" s="2" customFormat="1" spans="1:4">
      <c r="A378" s="6">
        <v>377</v>
      </c>
      <c r="B378" s="7" t="s">
        <v>762</v>
      </c>
      <c r="C378" s="7" t="s">
        <v>763</v>
      </c>
      <c r="D378" s="7"/>
    </row>
    <row r="379" s="2" customFormat="1" spans="1:4">
      <c r="A379" s="6">
        <v>378</v>
      </c>
      <c r="B379" s="7" t="s">
        <v>764</v>
      </c>
      <c r="C379" s="7" t="s">
        <v>765</v>
      </c>
      <c r="D379" s="7"/>
    </row>
    <row r="380" s="2" customFormat="1" spans="1:4">
      <c r="A380" s="6">
        <v>379</v>
      </c>
      <c r="B380" s="7" t="s">
        <v>766</v>
      </c>
      <c r="C380" s="7" t="s">
        <v>767</v>
      </c>
      <c r="D380" s="7"/>
    </row>
    <row r="381" s="2" customFormat="1" spans="1:4">
      <c r="A381" s="6">
        <v>380</v>
      </c>
      <c r="B381" s="7" t="s">
        <v>768</v>
      </c>
      <c r="C381" s="7" t="s">
        <v>769</v>
      </c>
      <c r="D381" s="7"/>
    </row>
    <row r="382" s="2" customFormat="1" spans="1:4">
      <c r="A382" s="6">
        <v>381</v>
      </c>
      <c r="B382" s="7" t="s">
        <v>770</v>
      </c>
      <c r="C382" s="7" t="s">
        <v>771</v>
      </c>
      <c r="D382" s="7"/>
    </row>
    <row r="383" s="2" customFormat="1" spans="1:4">
      <c r="A383" s="6">
        <v>382</v>
      </c>
      <c r="B383" s="7" t="s">
        <v>772</v>
      </c>
      <c r="C383" s="7" t="s">
        <v>773</v>
      </c>
      <c r="D383" s="7"/>
    </row>
    <row r="384" s="2" customFormat="1" spans="1:4">
      <c r="A384" s="6">
        <v>383</v>
      </c>
      <c r="B384" s="7" t="s">
        <v>774</v>
      </c>
      <c r="C384" s="7" t="s">
        <v>775</v>
      </c>
      <c r="D384" s="7"/>
    </row>
    <row r="385" s="2" customFormat="1" spans="1:4">
      <c r="A385" s="6">
        <v>384</v>
      </c>
      <c r="B385" s="7" t="s">
        <v>776</v>
      </c>
      <c r="C385" s="7" t="s">
        <v>777</v>
      </c>
      <c r="D385" s="7"/>
    </row>
    <row r="386" s="2" customFormat="1" spans="1:4">
      <c r="A386" s="6">
        <v>385</v>
      </c>
      <c r="B386" s="7" t="s">
        <v>778</v>
      </c>
      <c r="C386" s="7" t="s">
        <v>779</v>
      </c>
      <c r="D386" s="7"/>
    </row>
    <row r="387" s="2" customFormat="1" spans="1:4">
      <c r="A387" s="6">
        <v>386</v>
      </c>
      <c r="B387" s="7" t="s">
        <v>780</v>
      </c>
      <c r="C387" s="7" t="s">
        <v>781</v>
      </c>
      <c r="D387" s="7"/>
    </row>
    <row r="388" s="2" customFormat="1" spans="1:4">
      <c r="A388" s="6">
        <v>387</v>
      </c>
      <c r="B388" s="7" t="s">
        <v>782</v>
      </c>
      <c r="C388" s="7" t="s">
        <v>783</v>
      </c>
      <c r="D388" s="7"/>
    </row>
    <row r="389" s="2" customFormat="1" spans="1:4">
      <c r="A389" s="6">
        <v>388</v>
      </c>
      <c r="B389" s="7" t="s">
        <v>784</v>
      </c>
      <c r="C389" s="7" t="s">
        <v>785</v>
      </c>
      <c r="D389" s="7"/>
    </row>
    <row r="390" s="2" customFormat="1" spans="1:4">
      <c r="A390" s="6">
        <v>389</v>
      </c>
      <c r="B390" s="7" t="s">
        <v>786</v>
      </c>
      <c r="C390" s="7" t="s">
        <v>787</v>
      </c>
      <c r="D390" s="7"/>
    </row>
    <row r="391" s="2" customFormat="1" spans="1:4">
      <c r="A391" s="6">
        <v>390</v>
      </c>
      <c r="B391" s="7" t="s">
        <v>788</v>
      </c>
      <c r="C391" s="7" t="s">
        <v>789</v>
      </c>
      <c r="D391" s="7"/>
    </row>
    <row r="392" s="2" customFormat="1" spans="1:4">
      <c r="A392" s="6">
        <v>391</v>
      </c>
      <c r="B392" s="7" t="s">
        <v>790</v>
      </c>
      <c r="C392" s="7" t="s">
        <v>791</v>
      </c>
      <c r="D392" s="7"/>
    </row>
    <row r="393" s="2" customFormat="1" spans="1:4">
      <c r="A393" s="6">
        <v>392</v>
      </c>
      <c r="B393" s="7" t="s">
        <v>792</v>
      </c>
      <c r="C393" s="7" t="s">
        <v>793</v>
      </c>
      <c r="D393" s="7"/>
    </row>
    <row r="394" s="2" customFormat="1" spans="1:4">
      <c r="A394" s="6">
        <v>393</v>
      </c>
      <c r="B394" s="7" t="s">
        <v>794</v>
      </c>
      <c r="C394" s="7" t="s">
        <v>795</v>
      </c>
      <c r="D394" s="7"/>
    </row>
    <row r="395" s="2" customFormat="1" spans="1:4">
      <c r="A395" s="6">
        <v>394</v>
      </c>
      <c r="B395" s="7" t="s">
        <v>796</v>
      </c>
      <c r="C395" s="7" t="s">
        <v>797</v>
      </c>
      <c r="D395" s="7"/>
    </row>
    <row r="396" s="2" customFormat="1" spans="1:4">
      <c r="A396" s="6">
        <v>395</v>
      </c>
      <c r="B396" s="7" t="s">
        <v>798</v>
      </c>
      <c r="C396" s="7" t="s">
        <v>799</v>
      </c>
      <c r="D396" s="7"/>
    </row>
    <row r="397" s="2" customFormat="1" spans="1:4">
      <c r="A397" s="6">
        <v>396</v>
      </c>
      <c r="B397" s="7" t="s">
        <v>800</v>
      </c>
      <c r="C397" s="7" t="s">
        <v>801</v>
      </c>
      <c r="D397" s="7"/>
    </row>
    <row r="398" s="2" customFormat="1" spans="1:4">
      <c r="A398" s="6">
        <v>397</v>
      </c>
      <c r="B398" s="7" t="s">
        <v>802</v>
      </c>
      <c r="C398" s="7" t="s">
        <v>803</v>
      </c>
      <c r="D398" s="7"/>
    </row>
    <row r="399" s="2" customFormat="1" spans="1:4">
      <c r="A399" s="6">
        <v>398</v>
      </c>
      <c r="B399" s="7" t="s">
        <v>804</v>
      </c>
      <c r="C399" s="7" t="s">
        <v>805</v>
      </c>
      <c r="D399" s="7"/>
    </row>
    <row r="400" s="2" customFormat="1" spans="1:4">
      <c r="A400" s="6">
        <v>399</v>
      </c>
      <c r="B400" s="7" t="s">
        <v>806</v>
      </c>
      <c r="C400" s="7" t="s">
        <v>807</v>
      </c>
      <c r="D400" s="7"/>
    </row>
    <row r="401" s="2" customFormat="1" spans="1:4">
      <c r="A401" s="6">
        <v>400</v>
      </c>
      <c r="B401" s="7" t="s">
        <v>808</v>
      </c>
      <c r="C401" s="7" t="s">
        <v>809</v>
      </c>
      <c r="D401" s="7"/>
    </row>
    <row r="402" s="2" customFormat="1" spans="1:4">
      <c r="A402" s="6">
        <v>401</v>
      </c>
      <c r="B402" s="7" t="s">
        <v>810</v>
      </c>
      <c r="C402" s="7" t="s">
        <v>811</v>
      </c>
      <c r="D402" s="7"/>
    </row>
    <row r="403" s="2" customFormat="1" spans="1:4">
      <c r="A403" s="6">
        <v>402</v>
      </c>
      <c r="B403" s="7" t="s">
        <v>812</v>
      </c>
      <c r="C403" s="7" t="s">
        <v>813</v>
      </c>
      <c r="D403" s="7"/>
    </row>
    <row r="404" s="2" customFormat="1" spans="1:4">
      <c r="A404" s="6">
        <v>403</v>
      </c>
      <c r="B404" s="7" t="s">
        <v>814</v>
      </c>
      <c r="C404" s="7" t="s">
        <v>815</v>
      </c>
      <c r="D404" s="7"/>
    </row>
    <row r="405" s="2" customFormat="1" spans="1:4">
      <c r="A405" s="6">
        <v>404</v>
      </c>
      <c r="B405" s="7" t="s">
        <v>816</v>
      </c>
      <c r="C405" s="7" t="s">
        <v>817</v>
      </c>
      <c r="D405" s="7"/>
    </row>
    <row r="406" s="2" customFormat="1" spans="1:4">
      <c r="A406" s="6">
        <v>405</v>
      </c>
      <c r="B406" s="7" t="s">
        <v>818</v>
      </c>
      <c r="C406" s="7" t="s">
        <v>819</v>
      </c>
      <c r="D406" s="7"/>
    </row>
    <row r="407" s="2" customFormat="1" spans="1:4">
      <c r="A407" s="6">
        <v>406</v>
      </c>
      <c r="B407" s="7" t="s">
        <v>820</v>
      </c>
      <c r="C407" s="7" t="s">
        <v>821</v>
      </c>
      <c r="D407" s="7"/>
    </row>
    <row r="408" s="2" customFormat="1" spans="1:4">
      <c r="A408" s="6">
        <v>407</v>
      </c>
      <c r="B408" s="7" t="s">
        <v>822</v>
      </c>
      <c r="C408" s="7" t="s">
        <v>823</v>
      </c>
      <c r="D408" s="7"/>
    </row>
    <row r="409" s="2" customFormat="1" spans="1:4">
      <c r="A409" s="6">
        <v>408</v>
      </c>
      <c r="B409" s="7" t="s">
        <v>824</v>
      </c>
      <c r="C409" s="7" t="s">
        <v>825</v>
      </c>
      <c r="D409" s="7"/>
    </row>
    <row r="410" s="2" customFormat="1" spans="1:4">
      <c r="A410" s="6">
        <v>409</v>
      </c>
      <c r="B410" s="7" t="s">
        <v>826</v>
      </c>
      <c r="C410" s="7" t="s">
        <v>827</v>
      </c>
      <c r="D410" s="7"/>
    </row>
    <row r="411" s="2" customFormat="1" spans="1:4">
      <c r="A411" s="6">
        <v>410</v>
      </c>
      <c r="B411" s="7" t="s">
        <v>828</v>
      </c>
      <c r="C411" s="7" t="s">
        <v>829</v>
      </c>
      <c r="D411" s="7"/>
    </row>
    <row r="412" s="2" customFormat="1" spans="1:4">
      <c r="A412" s="6">
        <v>411</v>
      </c>
      <c r="B412" s="7" t="s">
        <v>830</v>
      </c>
      <c r="C412" s="7" t="s">
        <v>831</v>
      </c>
      <c r="D412" s="7"/>
    </row>
    <row r="413" s="2" customFormat="1" spans="1:4">
      <c r="A413" s="6">
        <v>412</v>
      </c>
      <c r="B413" s="7" t="s">
        <v>832</v>
      </c>
      <c r="C413" s="7" t="s">
        <v>833</v>
      </c>
      <c r="D413" s="7"/>
    </row>
    <row r="414" s="2" customFormat="1" spans="1:4">
      <c r="A414" s="6">
        <v>413</v>
      </c>
      <c r="B414" s="7" t="s">
        <v>834</v>
      </c>
      <c r="C414" s="7" t="s">
        <v>835</v>
      </c>
      <c r="D414" s="7"/>
    </row>
    <row r="415" s="2" customFormat="1" spans="1:4">
      <c r="A415" s="6">
        <v>414</v>
      </c>
      <c r="B415" s="7" t="s">
        <v>836</v>
      </c>
      <c r="C415" s="7" t="s">
        <v>837</v>
      </c>
      <c r="D415" s="7"/>
    </row>
    <row r="416" s="2" customFormat="1" spans="1:4">
      <c r="A416" s="6">
        <v>415</v>
      </c>
      <c r="B416" s="7" t="s">
        <v>838</v>
      </c>
      <c r="C416" s="7" t="s">
        <v>839</v>
      </c>
      <c r="D416" s="7"/>
    </row>
    <row r="417" s="2" customFormat="1" spans="1:4">
      <c r="A417" s="6">
        <v>416</v>
      </c>
      <c r="B417" s="7" t="s">
        <v>840</v>
      </c>
      <c r="C417" s="7" t="s">
        <v>841</v>
      </c>
      <c r="D417" s="7"/>
    </row>
    <row r="418" s="2" customFormat="1" spans="1:4">
      <c r="A418" s="6">
        <v>417</v>
      </c>
      <c r="B418" s="7" t="s">
        <v>842</v>
      </c>
      <c r="C418" s="7" t="s">
        <v>843</v>
      </c>
      <c r="D418" s="7"/>
    </row>
    <row r="419" s="2" customFormat="1" spans="1:4">
      <c r="A419" s="6">
        <v>418</v>
      </c>
      <c r="B419" s="7" t="s">
        <v>844</v>
      </c>
      <c r="C419" s="7" t="s">
        <v>845</v>
      </c>
      <c r="D419" s="7"/>
    </row>
    <row r="420" s="2" customFormat="1" spans="1:4">
      <c r="A420" s="6">
        <v>419</v>
      </c>
      <c r="B420" s="7" t="s">
        <v>846</v>
      </c>
      <c r="C420" s="7" t="s">
        <v>847</v>
      </c>
      <c r="D420" s="7"/>
    </row>
    <row r="421" s="2" customFormat="1" spans="1:4">
      <c r="A421" s="6">
        <v>420</v>
      </c>
      <c r="B421" s="7" t="s">
        <v>848</v>
      </c>
      <c r="C421" s="7" t="s">
        <v>849</v>
      </c>
      <c r="D421" s="7"/>
    </row>
    <row r="422" s="2" customFormat="1" spans="1:4">
      <c r="A422" s="6">
        <v>421</v>
      </c>
      <c r="B422" s="7" t="s">
        <v>850</v>
      </c>
      <c r="C422" s="7" t="s">
        <v>851</v>
      </c>
      <c r="D422" s="7"/>
    </row>
    <row r="423" s="2" customFormat="1" spans="1:4">
      <c r="A423" s="6">
        <v>422</v>
      </c>
      <c r="B423" s="7" t="s">
        <v>852</v>
      </c>
      <c r="C423" s="7" t="s">
        <v>853</v>
      </c>
      <c r="D423" s="7"/>
    </row>
    <row r="424" s="2" customFormat="1" spans="1:4">
      <c r="A424" s="6">
        <v>423</v>
      </c>
      <c r="B424" s="7" t="s">
        <v>854</v>
      </c>
      <c r="C424" s="7" t="s">
        <v>855</v>
      </c>
      <c r="D424" s="7"/>
    </row>
    <row r="425" s="2" customFormat="1" spans="1:4">
      <c r="A425" s="6">
        <v>424</v>
      </c>
      <c r="B425" s="7" t="s">
        <v>856</v>
      </c>
      <c r="C425" s="7" t="s">
        <v>857</v>
      </c>
      <c r="D425" s="7"/>
    </row>
    <row r="426" s="2" customFormat="1" spans="1:4">
      <c r="A426" s="6">
        <v>425</v>
      </c>
      <c r="B426" s="7" t="s">
        <v>858</v>
      </c>
      <c r="C426" s="7" t="s">
        <v>859</v>
      </c>
      <c r="D426" s="7"/>
    </row>
    <row r="427" s="2" customFormat="1" spans="1:4">
      <c r="A427" s="6">
        <v>426</v>
      </c>
      <c r="B427" s="7" t="s">
        <v>860</v>
      </c>
      <c r="C427" s="7" t="s">
        <v>861</v>
      </c>
      <c r="D427" s="7"/>
    </row>
    <row r="428" s="2" customFormat="1" spans="1:4">
      <c r="A428" s="6">
        <v>427</v>
      </c>
      <c r="B428" s="7" t="s">
        <v>862</v>
      </c>
      <c r="C428" s="7" t="s">
        <v>863</v>
      </c>
      <c r="D428" s="7"/>
    </row>
    <row r="429" s="2" customFormat="1" spans="1:4">
      <c r="A429" s="6">
        <v>428</v>
      </c>
      <c r="B429" s="7" t="s">
        <v>864</v>
      </c>
      <c r="C429" s="7" t="s">
        <v>865</v>
      </c>
      <c r="D429" s="7"/>
    </row>
    <row r="430" s="2" customFormat="1" spans="1:4">
      <c r="A430" s="6">
        <v>429</v>
      </c>
      <c r="B430" s="7" t="s">
        <v>866</v>
      </c>
      <c r="C430" s="7" t="s">
        <v>867</v>
      </c>
      <c r="D430" s="7"/>
    </row>
    <row r="431" s="2" customFormat="1" spans="1:4">
      <c r="A431" s="6">
        <v>430</v>
      </c>
      <c r="B431" s="7" t="s">
        <v>868</v>
      </c>
      <c r="C431" s="7" t="s">
        <v>869</v>
      </c>
      <c r="D431" s="7"/>
    </row>
    <row r="432" s="2" customFormat="1" spans="1:4">
      <c r="A432" s="6">
        <v>431</v>
      </c>
      <c r="B432" s="7" t="s">
        <v>870</v>
      </c>
      <c r="C432" s="7" t="s">
        <v>871</v>
      </c>
      <c r="D432" s="7"/>
    </row>
    <row r="433" s="2" customFormat="1" spans="1:4">
      <c r="A433" s="6">
        <v>432</v>
      </c>
      <c r="B433" s="7" t="s">
        <v>872</v>
      </c>
      <c r="C433" s="7" t="s">
        <v>873</v>
      </c>
      <c r="D433" s="7"/>
    </row>
    <row r="434" s="2" customFormat="1" spans="1:4">
      <c r="A434" s="6">
        <v>433</v>
      </c>
      <c r="B434" s="7" t="s">
        <v>874</v>
      </c>
      <c r="C434" s="7" t="s">
        <v>875</v>
      </c>
      <c r="D434" s="7"/>
    </row>
    <row r="435" s="2" customFormat="1" spans="1:4">
      <c r="A435" s="6">
        <v>434</v>
      </c>
      <c r="B435" s="7" t="s">
        <v>876</v>
      </c>
      <c r="C435" s="7" t="s">
        <v>877</v>
      </c>
      <c r="D435" s="7"/>
    </row>
    <row r="436" s="2" customFormat="1" spans="1:4">
      <c r="A436" s="6">
        <v>435</v>
      </c>
      <c r="B436" s="7" t="s">
        <v>878</v>
      </c>
      <c r="C436" s="7" t="s">
        <v>879</v>
      </c>
      <c r="D436" s="7"/>
    </row>
    <row r="437" s="2" customFormat="1" spans="1:4">
      <c r="A437" s="6">
        <v>436</v>
      </c>
      <c r="B437" s="7" t="s">
        <v>880</v>
      </c>
      <c r="C437" s="7" t="s">
        <v>881</v>
      </c>
      <c r="D437" s="7"/>
    </row>
    <row r="438" s="2" customFormat="1" spans="1:4">
      <c r="A438" s="6">
        <v>437</v>
      </c>
      <c r="B438" s="7" t="s">
        <v>882</v>
      </c>
      <c r="C438" s="7" t="s">
        <v>883</v>
      </c>
      <c r="D438" s="7"/>
    </row>
    <row r="439" s="2" customFormat="1" spans="1:4">
      <c r="A439" s="6">
        <v>438</v>
      </c>
      <c r="B439" s="7" t="s">
        <v>884</v>
      </c>
      <c r="C439" s="7" t="s">
        <v>885</v>
      </c>
      <c r="D439" s="7"/>
    </row>
    <row r="440" s="2" customFormat="1" spans="1:4">
      <c r="A440" s="6">
        <v>439</v>
      </c>
      <c r="B440" s="7" t="s">
        <v>886</v>
      </c>
      <c r="C440" s="7" t="s">
        <v>887</v>
      </c>
      <c r="D440" s="7"/>
    </row>
    <row r="441" s="2" customFormat="1" spans="1:4">
      <c r="A441" s="6">
        <v>440</v>
      </c>
      <c r="B441" s="7" t="s">
        <v>888</v>
      </c>
      <c r="C441" s="7" t="s">
        <v>889</v>
      </c>
      <c r="D441" s="7"/>
    </row>
    <row r="442" s="2" customFormat="1" spans="1:4">
      <c r="A442" s="6">
        <v>441</v>
      </c>
      <c r="B442" s="7" t="s">
        <v>890</v>
      </c>
      <c r="C442" s="7" t="s">
        <v>891</v>
      </c>
      <c r="D442" s="7"/>
    </row>
    <row r="443" s="2" customFormat="1" spans="1:4">
      <c r="A443" s="6">
        <v>442</v>
      </c>
      <c r="B443" s="7" t="s">
        <v>892</v>
      </c>
      <c r="C443" s="7" t="s">
        <v>893</v>
      </c>
      <c r="D443" s="7"/>
    </row>
    <row r="444" s="2" customFormat="1" spans="1:4">
      <c r="A444" s="6">
        <v>443</v>
      </c>
      <c r="B444" s="7" t="s">
        <v>894</v>
      </c>
      <c r="C444" s="7" t="s">
        <v>895</v>
      </c>
      <c r="D444" s="7"/>
    </row>
    <row r="445" s="2" customFormat="1" spans="1:4">
      <c r="A445" s="6">
        <v>444</v>
      </c>
      <c r="B445" s="7" t="s">
        <v>896</v>
      </c>
      <c r="C445" s="7" t="s">
        <v>897</v>
      </c>
      <c r="D445" s="7"/>
    </row>
    <row r="446" s="2" customFormat="1" spans="1:4">
      <c r="A446" s="6">
        <v>445</v>
      </c>
      <c r="B446" s="7" t="s">
        <v>898</v>
      </c>
      <c r="C446" s="7" t="s">
        <v>899</v>
      </c>
      <c r="D446" s="7"/>
    </row>
    <row r="447" s="2" customFormat="1" spans="1:4">
      <c r="A447" s="6">
        <v>446</v>
      </c>
      <c r="B447" s="7" t="s">
        <v>900</v>
      </c>
      <c r="C447" s="7" t="s">
        <v>901</v>
      </c>
      <c r="D447" s="7"/>
    </row>
    <row r="448" s="2" customFormat="1" spans="1:4">
      <c r="A448" s="6">
        <v>447</v>
      </c>
      <c r="B448" s="7" t="s">
        <v>902</v>
      </c>
      <c r="C448" s="7" t="s">
        <v>903</v>
      </c>
      <c r="D448" s="7"/>
    </row>
    <row r="449" s="2" customFormat="1" spans="1:4">
      <c r="A449" s="6">
        <v>448</v>
      </c>
      <c r="B449" s="7" t="s">
        <v>904</v>
      </c>
      <c r="C449" s="7" t="s">
        <v>905</v>
      </c>
      <c r="D449" s="7"/>
    </row>
    <row r="450" s="2" customFormat="1" spans="1:4">
      <c r="A450" s="6">
        <v>449</v>
      </c>
      <c r="B450" s="7" t="s">
        <v>906</v>
      </c>
      <c r="C450" s="7" t="s">
        <v>907</v>
      </c>
      <c r="D450" s="7"/>
    </row>
    <row r="451" s="2" customFormat="1" spans="1:4">
      <c r="A451" s="6">
        <v>450</v>
      </c>
      <c r="B451" s="7" t="s">
        <v>908</v>
      </c>
      <c r="C451" s="7" t="s">
        <v>909</v>
      </c>
      <c r="D451" s="7"/>
    </row>
    <row r="452" s="2" customFormat="1" spans="1:4">
      <c r="A452" s="6">
        <v>451</v>
      </c>
      <c r="B452" s="7" t="s">
        <v>910</v>
      </c>
      <c r="C452" s="7" t="s">
        <v>911</v>
      </c>
      <c r="D452" s="7"/>
    </row>
    <row r="453" s="2" customFormat="1" spans="1:4">
      <c r="A453" s="6">
        <v>452</v>
      </c>
      <c r="B453" s="7" t="s">
        <v>912</v>
      </c>
      <c r="C453" s="7" t="s">
        <v>913</v>
      </c>
      <c r="D453" s="7"/>
    </row>
    <row r="454" s="2" customFormat="1" spans="1:4">
      <c r="A454" s="6">
        <v>453</v>
      </c>
      <c r="B454" s="7" t="s">
        <v>914</v>
      </c>
      <c r="C454" s="7" t="s">
        <v>915</v>
      </c>
      <c r="D454" s="7"/>
    </row>
    <row r="455" s="2" customFormat="1" spans="1:4">
      <c r="A455" s="6">
        <v>454</v>
      </c>
      <c r="B455" s="7" t="s">
        <v>916</v>
      </c>
      <c r="C455" s="7" t="s">
        <v>917</v>
      </c>
      <c r="D455" s="7"/>
    </row>
    <row r="456" s="2" customFormat="1" spans="1:4">
      <c r="A456" s="6">
        <v>455</v>
      </c>
      <c r="B456" s="7" t="s">
        <v>918</v>
      </c>
      <c r="C456" s="7" t="s">
        <v>919</v>
      </c>
      <c r="D456" s="7"/>
    </row>
    <row r="457" s="2" customFormat="1" spans="1:4">
      <c r="A457" s="6">
        <v>456</v>
      </c>
      <c r="B457" s="7" t="s">
        <v>920</v>
      </c>
      <c r="C457" s="7" t="s">
        <v>921</v>
      </c>
      <c r="D457" s="7"/>
    </row>
    <row r="458" s="2" customFormat="1" spans="1:4">
      <c r="A458" s="6">
        <v>457</v>
      </c>
      <c r="B458" s="7" t="s">
        <v>922</v>
      </c>
      <c r="C458" s="7" t="s">
        <v>923</v>
      </c>
      <c r="D458" s="7"/>
    </row>
    <row r="459" s="2" customFormat="1" spans="1:4">
      <c r="A459" s="6">
        <v>458</v>
      </c>
      <c r="B459" s="7" t="s">
        <v>924</v>
      </c>
      <c r="C459" s="7" t="s">
        <v>925</v>
      </c>
      <c r="D459" s="7"/>
    </row>
    <row r="460" s="2" customFormat="1" spans="1:4">
      <c r="A460" s="6">
        <v>459</v>
      </c>
      <c r="B460" s="7" t="s">
        <v>926</v>
      </c>
      <c r="C460" s="7" t="s">
        <v>927</v>
      </c>
      <c r="D460" s="7"/>
    </row>
    <row r="461" s="2" customFormat="1" spans="1:4">
      <c r="A461" s="6">
        <v>460</v>
      </c>
      <c r="B461" s="7" t="s">
        <v>928</v>
      </c>
      <c r="C461" s="7" t="s">
        <v>929</v>
      </c>
      <c r="D461" s="7"/>
    </row>
    <row r="462" s="2" customFormat="1" spans="1:4">
      <c r="A462" s="6">
        <v>461</v>
      </c>
      <c r="B462" s="7" t="s">
        <v>930</v>
      </c>
      <c r="C462" s="7" t="s">
        <v>931</v>
      </c>
      <c r="D462" s="7"/>
    </row>
    <row r="463" s="2" customFormat="1" spans="1:4">
      <c r="A463" s="6">
        <v>462</v>
      </c>
      <c r="B463" s="7" t="s">
        <v>932</v>
      </c>
      <c r="C463" s="7" t="s">
        <v>933</v>
      </c>
      <c r="D463" s="7"/>
    </row>
    <row r="464" s="2" customFormat="1" spans="1:4">
      <c r="A464" s="6">
        <v>463</v>
      </c>
      <c r="B464" s="7" t="s">
        <v>934</v>
      </c>
      <c r="C464" s="7" t="s">
        <v>935</v>
      </c>
      <c r="D464" s="7"/>
    </row>
    <row r="465" s="2" customFormat="1" spans="1:4">
      <c r="A465" s="6">
        <v>464</v>
      </c>
      <c r="B465" s="7" t="s">
        <v>936</v>
      </c>
      <c r="C465" s="7" t="s">
        <v>937</v>
      </c>
      <c r="D465" s="7"/>
    </row>
    <row r="466" s="2" customFormat="1" spans="1:4">
      <c r="A466" s="6">
        <v>465</v>
      </c>
      <c r="B466" s="7" t="s">
        <v>938</v>
      </c>
      <c r="C466" s="7" t="s">
        <v>939</v>
      </c>
      <c r="D466" s="7"/>
    </row>
    <row r="467" s="2" customFormat="1" spans="1:4">
      <c r="A467" s="6">
        <v>466</v>
      </c>
      <c r="B467" s="7" t="s">
        <v>940</v>
      </c>
      <c r="C467" s="7" t="s">
        <v>941</v>
      </c>
      <c r="D467" s="7"/>
    </row>
    <row r="468" s="2" customFormat="1" spans="1:4">
      <c r="A468" s="6">
        <v>467</v>
      </c>
      <c r="B468" s="7" t="s">
        <v>942</v>
      </c>
      <c r="C468" s="7" t="s">
        <v>943</v>
      </c>
      <c r="D468" s="7"/>
    </row>
    <row r="469" s="2" customFormat="1" spans="1:4">
      <c r="A469" s="6">
        <v>468</v>
      </c>
      <c r="B469" s="7" t="s">
        <v>944</v>
      </c>
      <c r="C469" s="7" t="s">
        <v>945</v>
      </c>
      <c r="D469" s="7"/>
    </row>
    <row r="470" s="2" customFormat="1" spans="1:4">
      <c r="A470" s="6">
        <v>469</v>
      </c>
      <c r="B470" s="7" t="s">
        <v>946</v>
      </c>
      <c r="C470" s="7" t="s">
        <v>947</v>
      </c>
      <c r="D470" s="7"/>
    </row>
    <row r="471" s="2" customFormat="1" spans="1:4">
      <c r="A471" s="6">
        <v>470</v>
      </c>
      <c r="B471" s="7" t="s">
        <v>948</v>
      </c>
      <c r="C471" s="7" t="s">
        <v>949</v>
      </c>
      <c r="D471" s="7"/>
    </row>
    <row r="472" s="2" customFormat="1" spans="1:4">
      <c r="A472" s="6">
        <v>471</v>
      </c>
      <c r="B472" s="7" t="s">
        <v>950</v>
      </c>
      <c r="C472" s="7" t="s">
        <v>951</v>
      </c>
      <c r="D472" s="7"/>
    </row>
    <row r="473" s="2" customFormat="1" spans="1:4">
      <c r="A473" s="6">
        <v>472</v>
      </c>
      <c r="B473" s="7" t="s">
        <v>952</v>
      </c>
      <c r="C473" s="7" t="s">
        <v>953</v>
      </c>
      <c r="D473" s="7"/>
    </row>
    <row r="474" s="2" customFormat="1" spans="1:4">
      <c r="A474" s="6">
        <v>473</v>
      </c>
      <c r="B474" s="7" t="s">
        <v>954</v>
      </c>
      <c r="C474" s="7" t="s">
        <v>955</v>
      </c>
      <c r="D474" s="7"/>
    </row>
    <row r="475" s="2" customFormat="1" spans="1:4">
      <c r="A475" s="6">
        <v>474</v>
      </c>
      <c r="B475" s="7" t="s">
        <v>956</v>
      </c>
      <c r="C475" s="7" t="s">
        <v>957</v>
      </c>
      <c r="D475" s="7"/>
    </row>
    <row r="476" s="2" customFormat="1" spans="1:4">
      <c r="A476" s="6">
        <v>475</v>
      </c>
      <c r="B476" s="7" t="s">
        <v>958</v>
      </c>
      <c r="C476" s="7" t="s">
        <v>959</v>
      </c>
      <c r="D476" s="7"/>
    </row>
    <row r="477" s="2" customFormat="1" spans="1:4">
      <c r="A477" s="6">
        <v>476</v>
      </c>
      <c r="B477" s="7" t="s">
        <v>960</v>
      </c>
      <c r="C477" s="7" t="s">
        <v>961</v>
      </c>
      <c r="D477" s="7"/>
    </row>
    <row r="478" s="2" customFormat="1" spans="1:4">
      <c r="A478" s="6">
        <v>477</v>
      </c>
      <c r="B478" s="7" t="s">
        <v>962</v>
      </c>
      <c r="C478" s="7" t="s">
        <v>963</v>
      </c>
      <c r="D478" s="7"/>
    </row>
    <row r="479" s="2" customFormat="1" spans="1:4">
      <c r="A479" s="6">
        <v>478</v>
      </c>
      <c r="B479" s="7" t="s">
        <v>964</v>
      </c>
      <c r="C479" s="7" t="s">
        <v>965</v>
      </c>
      <c r="D479" s="7"/>
    </row>
    <row r="480" s="2" customFormat="1" spans="1:4">
      <c r="A480" s="6">
        <v>479</v>
      </c>
      <c r="B480" s="7" t="s">
        <v>966</v>
      </c>
      <c r="C480" s="7" t="s">
        <v>967</v>
      </c>
      <c r="D480" s="7"/>
    </row>
    <row r="481" s="2" customFormat="1" spans="1:4">
      <c r="A481" s="6">
        <v>480</v>
      </c>
      <c r="B481" s="7" t="s">
        <v>968</v>
      </c>
      <c r="C481" s="7" t="s">
        <v>969</v>
      </c>
      <c r="D481" s="7"/>
    </row>
    <row r="482" s="2" customFormat="1" spans="1:4">
      <c r="A482" s="6">
        <v>481</v>
      </c>
      <c r="B482" s="7" t="s">
        <v>970</v>
      </c>
      <c r="C482" s="7" t="s">
        <v>971</v>
      </c>
      <c r="D482" s="7"/>
    </row>
    <row r="483" s="2" customFormat="1" spans="1:4">
      <c r="A483" s="6">
        <v>482</v>
      </c>
      <c r="B483" s="7" t="s">
        <v>972</v>
      </c>
      <c r="C483" s="7" t="s">
        <v>973</v>
      </c>
      <c r="D483" s="7"/>
    </row>
    <row r="484" s="2" customFormat="1" spans="1:4">
      <c r="A484" s="6">
        <v>483</v>
      </c>
      <c r="B484" s="7" t="s">
        <v>974</v>
      </c>
      <c r="C484" s="7" t="s">
        <v>975</v>
      </c>
      <c r="D484" s="7"/>
    </row>
    <row r="485" s="2" customFormat="1" spans="1:4">
      <c r="A485" s="6">
        <v>484</v>
      </c>
      <c r="B485" s="7" t="s">
        <v>976</v>
      </c>
      <c r="C485" s="7" t="s">
        <v>977</v>
      </c>
      <c r="D485" s="7"/>
    </row>
    <row r="486" s="2" customFormat="1" spans="1:4">
      <c r="A486" s="6">
        <v>485</v>
      </c>
      <c r="B486" s="7" t="s">
        <v>978</v>
      </c>
      <c r="C486" s="7" t="s">
        <v>979</v>
      </c>
      <c r="D486" s="7"/>
    </row>
    <row r="487" s="2" customFormat="1" spans="1:4">
      <c r="A487" s="6">
        <v>486</v>
      </c>
      <c r="B487" s="7" t="s">
        <v>980</v>
      </c>
      <c r="C487" s="7" t="s">
        <v>981</v>
      </c>
      <c r="D487" s="7"/>
    </row>
    <row r="488" s="2" customFormat="1" spans="1:4">
      <c r="A488" s="6">
        <v>487</v>
      </c>
      <c r="B488" s="7" t="s">
        <v>982</v>
      </c>
      <c r="C488" s="7" t="s">
        <v>983</v>
      </c>
      <c r="D488" s="7"/>
    </row>
    <row r="489" s="2" customFormat="1" spans="1:4">
      <c r="A489" s="6">
        <v>488</v>
      </c>
      <c r="B489" s="7" t="s">
        <v>984</v>
      </c>
      <c r="C489" s="7" t="s">
        <v>985</v>
      </c>
      <c r="D489" s="7"/>
    </row>
    <row r="490" s="2" customFormat="1" spans="1:4">
      <c r="A490" s="6">
        <v>489</v>
      </c>
      <c r="B490" s="7" t="s">
        <v>986</v>
      </c>
      <c r="C490" s="7" t="s">
        <v>987</v>
      </c>
      <c r="D490" s="7"/>
    </row>
    <row r="491" s="2" customFormat="1" spans="1:4">
      <c r="A491" s="6">
        <v>490</v>
      </c>
      <c r="B491" s="7" t="s">
        <v>988</v>
      </c>
      <c r="C491" s="7" t="s">
        <v>989</v>
      </c>
      <c r="D491" s="7"/>
    </row>
    <row r="492" s="2" customFormat="1" spans="1:4">
      <c r="A492" s="6">
        <v>491</v>
      </c>
      <c r="B492" s="7" t="s">
        <v>990</v>
      </c>
      <c r="C492" s="7" t="s">
        <v>991</v>
      </c>
      <c r="D492" s="7"/>
    </row>
    <row r="493" s="2" customFormat="1" spans="1:4">
      <c r="A493" s="6">
        <v>492</v>
      </c>
      <c r="B493" s="7" t="s">
        <v>992</v>
      </c>
      <c r="C493" s="7" t="s">
        <v>993</v>
      </c>
      <c r="D493" s="7"/>
    </row>
    <row r="494" s="2" customFormat="1" spans="1:4">
      <c r="A494" s="6">
        <v>493</v>
      </c>
      <c r="B494" s="7" t="s">
        <v>994</v>
      </c>
      <c r="C494" s="7" t="s">
        <v>995</v>
      </c>
      <c r="D494" s="7"/>
    </row>
    <row r="495" s="2" customFormat="1" spans="1:4">
      <c r="A495" s="6">
        <v>494</v>
      </c>
      <c r="B495" s="7" t="s">
        <v>996</v>
      </c>
      <c r="C495" s="7" t="s">
        <v>997</v>
      </c>
      <c r="D495" s="7"/>
    </row>
    <row r="496" s="2" customFormat="1" spans="1:4">
      <c r="A496" s="6">
        <v>495</v>
      </c>
      <c r="B496" s="7" t="s">
        <v>998</v>
      </c>
      <c r="C496" s="7" t="s">
        <v>999</v>
      </c>
      <c r="D496" s="7"/>
    </row>
    <row r="497" s="2" customFormat="1" spans="1:4">
      <c r="A497" s="6">
        <v>496</v>
      </c>
      <c r="B497" s="7" t="s">
        <v>1000</v>
      </c>
      <c r="C497" s="7" t="s">
        <v>1001</v>
      </c>
      <c r="D497" s="7"/>
    </row>
    <row r="498" s="2" customFormat="1" spans="1:4">
      <c r="A498" s="6">
        <v>497</v>
      </c>
      <c r="B498" s="7" t="s">
        <v>1002</v>
      </c>
      <c r="C498" s="7" t="s">
        <v>1003</v>
      </c>
      <c r="D498" s="7"/>
    </row>
    <row r="499" s="2" customFormat="1" spans="1:4">
      <c r="A499" s="6">
        <v>498</v>
      </c>
      <c r="B499" s="7" t="s">
        <v>1004</v>
      </c>
      <c r="C499" s="7" t="s">
        <v>1005</v>
      </c>
      <c r="D499" s="7"/>
    </row>
    <row r="500" s="2" customFormat="1" spans="1:4">
      <c r="A500" s="6">
        <v>499</v>
      </c>
      <c r="B500" s="7" t="s">
        <v>1006</v>
      </c>
      <c r="C500" s="7" t="s">
        <v>1007</v>
      </c>
      <c r="D500" s="7"/>
    </row>
    <row r="501" s="2" customFormat="1" spans="1:4">
      <c r="A501" s="6">
        <v>500</v>
      </c>
      <c r="B501" s="7" t="s">
        <v>1008</v>
      </c>
      <c r="C501" s="7" t="s">
        <v>1009</v>
      </c>
      <c r="D501" s="7"/>
    </row>
    <row r="502" s="2" customFormat="1" spans="1:4">
      <c r="A502" s="6">
        <v>501</v>
      </c>
      <c r="B502" s="7" t="s">
        <v>1010</v>
      </c>
      <c r="C502" s="7" t="s">
        <v>1011</v>
      </c>
      <c r="D502" s="7"/>
    </row>
    <row r="503" s="2" customFormat="1" spans="1:4">
      <c r="A503" s="6">
        <v>502</v>
      </c>
      <c r="B503" s="7" t="s">
        <v>1012</v>
      </c>
      <c r="C503" s="7" t="s">
        <v>1013</v>
      </c>
      <c r="D503" s="7"/>
    </row>
    <row r="504" s="2" customFormat="1" spans="1:4">
      <c r="A504" s="6">
        <v>503</v>
      </c>
      <c r="B504" s="7" t="s">
        <v>1014</v>
      </c>
      <c r="C504" s="7" t="s">
        <v>1015</v>
      </c>
      <c r="D504" s="7"/>
    </row>
    <row r="505" s="2" customFormat="1" spans="1:4">
      <c r="A505" s="6">
        <v>504</v>
      </c>
      <c r="B505" s="7" t="s">
        <v>1016</v>
      </c>
      <c r="C505" s="7" t="s">
        <v>1017</v>
      </c>
      <c r="D505" s="7"/>
    </row>
    <row r="506" s="2" customFormat="1" spans="1:4">
      <c r="A506" s="6">
        <v>505</v>
      </c>
      <c r="B506" s="7" t="s">
        <v>1018</v>
      </c>
      <c r="C506" s="7" t="s">
        <v>1019</v>
      </c>
      <c r="D506" s="7"/>
    </row>
    <row r="507" s="2" customFormat="1" spans="1:4">
      <c r="A507" s="6">
        <v>506</v>
      </c>
      <c r="B507" s="7" t="s">
        <v>1020</v>
      </c>
      <c r="C507" s="7" t="s">
        <v>1021</v>
      </c>
      <c r="D507" s="7"/>
    </row>
    <row r="508" s="2" customFormat="1" spans="1:4">
      <c r="A508" s="6">
        <v>507</v>
      </c>
      <c r="B508" s="7" t="s">
        <v>1022</v>
      </c>
      <c r="C508" s="7" t="s">
        <v>1023</v>
      </c>
      <c r="D508" s="7"/>
    </row>
    <row r="509" s="2" customFormat="1" spans="1:4">
      <c r="A509" s="6">
        <v>508</v>
      </c>
      <c r="B509" s="7" t="s">
        <v>1024</v>
      </c>
      <c r="C509" s="7" t="s">
        <v>1025</v>
      </c>
      <c r="D509" s="7"/>
    </row>
    <row r="510" s="2" customFormat="1" spans="1:4">
      <c r="A510" s="6">
        <v>509</v>
      </c>
      <c r="B510" s="7" t="s">
        <v>1026</v>
      </c>
      <c r="C510" s="7" t="s">
        <v>1027</v>
      </c>
      <c r="D510" s="7"/>
    </row>
    <row r="511" s="2" customFormat="1" spans="1:4">
      <c r="A511" s="6">
        <v>510</v>
      </c>
      <c r="B511" s="7" t="s">
        <v>1028</v>
      </c>
      <c r="C511" s="7" t="s">
        <v>1029</v>
      </c>
      <c r="D511" s="7"/>
    </row>
    <row r="512" s="2" customFormat="1" spans="1:4">
      <c r="A512" s="6">
        <v>511</v>
      </c>
      <c r="B512" s="7" t="s">
        <v>1030</v>
      </c>
      <c r="C512" s="7" t="s">
        <v>1031</v>
      </c>
      <c r="D512" s="7"/>
    </row>
    <row r="513" s="2" customFormat="1" spans="1:4">
      <c r="A513" s="6">
        <v>512</v>
      </c>
      <c r="B513" s="7" t="s">
        <v>1032</v>
      </c>
      <c r="C513" s="7" t="s">
        <v>1033</v>
      </c>
      <c r="D513" s="7"/>
    </row>
    <row r="514" s="2" customFormat="1" spans="1:4">
      <c r="A514" s="6">
        <v>513</v>
      </c>
      <c r="B514" s="7" t="s">
        <v>1034</v>
      </c>
      <c r="C514" s="7" t="s">
        <v>1035</v>
      </c>
      <c r="D514" s="7"/>
    </row>
    <row r="515" s="2" customFormat="1" spans="1:4">
      <c r="A515" s="6">
        <v>514</v>
      </c>
      <c r="B515" s="7" t="s">
        <v>1036</v>
      </c>
      <c r="C515" s="7" t="s">
        <v>1037</v>
      </c>
      <c r="D515" s="7"/>
    </row>
    <row r="516" s="2" customFormat="1" spans="1:4">
      <c r="A516" s="6">
        <v>515</v>
      </c>
      <c r="B516" s="7" t="s">
        <v>1038</v>
      </c>
      <c r="C516" s="7" t="s">
        <v>1039</v>
      </c>
      <c r="D516" s="7"/>
    </row>
    <row r="517" s="2" customFormat="1" spans="1:4">
      <c r="A517" s="6">
        <v>516</v>
      </c>
      <c r="B517" s="7" t="s">
        <v>1040</v>
      </c>
      <c r="C517" s="7" t="s">
        <v>1041</v>
      </c>
      <c r="D517" s="7"/>
    </row>
    <row r="518" s="2" customFormat="1" spans="1:4">
      <c r="A518" s="6">
        <v>517</v>
      </c>
      <c r="B518" s="7" t="s">
        <v>1042</v>
      </c>
      <c r="C518" s="7" t="s">
        <v>1043</v>
      </c>
      <c r="D518" s="7"/>
    </row>
    <row r="519" s="2" customFormat="1" spans="1:4">
      <c r="A519" s="6">
        <v>518</v>
      </c>
      <c r="B519" s="7" t="s">
        <v>1044</v>
      </c>
      <c r="C519" s="7" t="s">
        <v>1045</v>
      </c>
      <c r="D519" s="7"/>
    </row>
    <row r="520" s="2" customFormat="1" spans="1:4">
      <c r="A520" s="6">
        <v>519</v>
      </c>
      <c r="B520" s="7" t="s">
        <v>1046</v>
      </c>
      <c r="C520" s="7" t="s">
        <v>1047</v>
      </c>
      <c r="D520" s="7"/>
    </row>
    <row r="521" s="2" customFormat="1" spans="1:4">
      <c r="A521" s="6">
        <v>520</v>
      </c>
      <c r="B521" s="7" t="s">
        <v>1048</v>
      </c>
      <c r="C521" s="7" t="s">
        <v>1049</v>
      </c>
      <c r="D521" s="7"/>
    </row>
    <row r="522" s="2" customFormat="1" spans="1:4">
      <c r="A522" s="6">
        <v>521</v>
      </c>
      <c r="B522" s="7" t="s">
        <v>1050</v>
      </c>
      <c r="C522" s="7" t="s">
        <v>1051</v>
      </c>
      <c r="D522" s="7"/>
    </row>
    <row r="523" s="2" customFormat="1" spans="1:4">
      <c r="A523" s="6">
        <v>522</v>
      </c>
      <c r="B523" s="7" t="s">
        <v>1052</v>
      </c>
      <c r="C523" s="7" t="s">
        <v>1053</v>
      </c>
      <c r="D523" s="7"/>
    </row>
    <row r="524" s="2" customFormat="1" spans="1:4">
      <c r="A524" s="6">
        <v>523</v>
      </c>
      <c r="B524" s="7" t="s">
        <v>1054</v>
      </c>
      <c r="C524" s="7" t="s">
        <v>1055</v>
      </c>
      <c r="D524" s="7"/>
    </row>
    <row r="525" s="2" customFormat="1" spans="1:4">
      <c r="A525" s="6">
        <v>524</v>
      </c>
      <c r="B525" s="7" t="s">
        <v>1056</v>
      </c>
      <c r="C525" s="7" t="s">
        <v>1057</v>
      </c>
      <c r="D525" s="7"/>
    </row>
    <row r="526" s="2" customFormat="1" spans="1:4">
      <c r="A526" s="6">
        <v>525</v>
      </c>
      <c r="B526" s="7" t="s">
        <v>1058</v>
      </c>
      <c r="C526" s="7" t="s">
        <v>1059</v>
      </c>
      <c r="D526" s="7"/>
    </row>
    <row r="527" s="2" customFormat="1" spans="1:4">
      <c r="A527" s="6">
        <v>526</v>
      </c>
      <c r="B527" s="7" t="s">
        <v>1060</v>
      </c>
      <c r="C527" s="7" t="s">
        <v>1061</v>
      </c>
      <c r="D527" s="7"/>
    </row>
    <row r="528" s="2" customFormat="1" spans="1:4">
      <c r="A528" s="6">
        <v>527</v>
      </c>
      <c r="B528" s="7" t="s">
        <v>1062</v>
      </c>
      <c r="C528" s="7" t="s">
        <v>1063</v>
      </c>
      <c r="D528" s="7"/>
    </row>
    <row r="529" s="2" customFormat="1" spans="1:4">
      <c r="A529" s="6">
        <v>528</v>
      </c>
      <c r="B529" s="7" t="s">
        <v>1064</v>
      </c>
      <c r="C529" s="7" t="s">
        <v>1065</v>
      </c>
      <c r="D529" s="7"/>
    </row>
    <row r="530" s="2" customFormat="1" spans="1:4">
      <c r="A530" s="6">
        <v>529</v>
      </c>
      <c r="B530" s="7" t="s">
        <v>1066</v>
      </c>
      <c r="C530" s="7" t="s">
        <v>1067</v>
      </c>
      <c r="D530" s="7"/>
    </row>
    <row r="531" s="2" customFormat="1" spans="1:4">
      <c r="A531" s="6">
        <v>530</v>
      </c>
      <c r="B531" s="7" t="s">
        <v>1068</v>
      </c>
      <c r="C531" s="7" t="s">
        <v>1069</v>
      </c>
      <c r="D531" s="7"/>
    </row>
    <row r="532" s="2" customFormat="1" spans="1:4">
      <c r="A532" s="6">
        <v>531</v>
      </c>
      <c r="B532" s="7" t="s">
        <v>1070</v>
      </c>
      <c r="C532" s="7" t="s">
        <v>1071</v>
      </c>
      <c r="D532" s="7"/>
    </row>
    <row r="533" s="2" customFormat="1" spans="1:4">
      <c r="A533" s="6">
        <v>532</v>
      </c>
      <c r="B533" s="7" t="s">
        <v>1072</v>
      </c>
      <c r="C533" s="7" t="s">
        <v>1073</v>
      </c>
      <c r="D533" s="7"/>
    </row>
    <row r="534" s="2" customFormat="1" spans="1:4">
      <c r="A534" s="6">
        <v>533</v>
      </c>
      <c r="B534" s="7" t="s">
        <v>1074</v>
      </c>
      <c r="C534" s="7" t="s">
        <v>1075</v>
      </c>
      <c r="D534" s="7"/>
    </row>
    <row r="535" s="2" customFormat="1" spans="1:4">
      <c r="A535" s="6">
        <v>534</v>
      </c>
      <c r="B535" s="7" t="s">
        <v>1076</v>
      </c>
      <c r="C535" s="7" t="s">
        <v>1077</v>
      </c>
      <c r="D535" s="7"/>
    </row>
    <row r="536" s="2" customFormat="1" spans="1:4">
      <c r="A536" s="6">
        <v>535</v>
      </c>
      <c r="B536" s="7" t="s">
        <v>1078</v>
      </c>
      <c r="C536" s="7" t="s">
        <v>1079</v>
      </c>
      <c r="D536" s="7"/>
    </row>
    <row r="537" s="2" customFormat="1" spans="1:4">
      <c r="A537" s="6">
        <v>536</v>
      </c>
      <c r="B537" s="7" t="s">
        <v>1080</v>
      </c>
      <c r="C537" s="7" t="s">
        <v>1081</v>
      </c>
      <c r="D537" s="7"/>
    </row>
    <row r="538" s="2" customFormat="1" spans="1:4">
      <c r="A538" s="6">
        <v>537</v>
      </c>
      <c r="B538" s="7" t="s">
        <v>1082</v>
      </c>
      <c r="C538" s="7" t="s">
        <v>1083</v>
      </c>
      <c r="D538" s="7"/>
    </row>
    <row r="539" s="2" customFormat="1" spans="1:4">
      <c r="A539" s="6">
        <v>538</v>
      </c>
      <c r="B539" s="7" t="s">
        <v>1084</v>
      </c>
      <c r="C539" s="7" t="s">
        <v>1085</v>
      </c>
      <c r="D539" s="7"/>
    </row>
    <row r="540" s="2" customFormat="1" spans="1:4">
      <c r="A540" s="6">
        <v>539</v>
      </c>
      <c r="B540" s="7" t="s">
        <v>1086</v>
      </c>
      <c r="C540" s="7" t="s">
        <v>1087</v>
      </c>
      <c r="D540" s="7"/>
    </row>
    <row r="541" s="2" customFormat="1" spans="1:4">
      <c r="A541" s="6">
        <v>540</v>
      </c>
      <c r="B541" s="7" t="s">
        <v>1088</v>
      </c>
      <c r="C541" s="7" t="s">
        <v>1089</v>
      </c>
      <c r="D541" s="7"/>
    </row>
    <row r="542" s="2" customFormat="1" spans="1:4">
      <c r="A542" s="6">
        <v>541</v>
      </c>
      <c r="B542" s="7" t="s">
        <v>1090</v>
      </c>
      <c r="C542" s="7" t="s">
        <v>1091</v>
      </c>
      <c r="D542" s="7"/>
    </row>
    <row r="543" s="2" customFormat="1" spans="1:4">
      <c r="A543" s="6">
        <v>542</v>
      </c>
      <c r="B543" s="7" t="s">
        <v>1092</v>
      </c>
      <c r="C543" s="7" t="s">
        <v>1093</v>
      </c>
      <c r="D543" s="7"/>
    </row>
    <row r="544" s="2" customFormat="1" spans="1:4">
      <c r="A544" s="6">
        <v>543</v>
      </c>
      <c r="B544" s="7" t="s">
        <v>1094</v>
      </c>
      <c r="C544" s="7" t="s">
        <v>1095</v>
      </c>
      <c r="D544" s="7"/>
    </row>
    <row r="545" s="2" customFormat="1" spans="1:4">
      <c r="A545" s="6">
        <v>544</v>
      </c>
      <c r="B545" s="7" t="s">
        <v>1096</v>
      </c>
      <c r="C545" s="7" t="s">
        <v>1097</v>
      </c>
      <c r="D545" s="7"/>
    </row>
    <row r="546" s="2" customFormat="1" spans="1:4">
      <c r="A546" s="6">
        <v>545</v>
      </c>
      <c r="B546" s="7" t="s">
        <v>1098</v>
      </c>
      <c r="C546" s="7" t="s">
        <v>1099</v>
      </c>
      <c r="D546" s="7"/>
    </row>
    <row r="547" s="2" customFormat="1" spans="1:4">
      <c r="A547" s="6">
        <v>546</v>
      </c>
      <c r="B547" s="7" t="s">
        <v>1100</v>
      </c>
      <c r="C547" s="7" t="s">
        <v>1101</v>
      </c>
      <c r="D547" s="7"/>
    </row>
    <row r="548" s="2" customFormat="1" spans="1:4">
      <c r="A548" s="6">
        <v>547</v>
      </c>
      <c r="B548" s="7" t="s">
        <v>1102</v>
      </c>
      <c r="C548" s="7" t="s">
        <v>1103</v>
      </c>
      <c r="D548" s="7"/>
    </row>
    <row r="549" s="2" customFormat="1" spans="1:4">
      <c r="A549" s="6">
        <v>548</v>
      </c>
      <c r="B549" s="7" t="s">
        <v>1104</v>
      </c>
      <c r="C549" s="7" t="s">
        <v>1105</v>
      </c>
      <c r="D549" s="7"/>
    </row>
    <row r="550" s="2" customFormat="1" spans="1:4">
      <c r="A550" s="6">
        <v>549</v>
      </c>
      <c r="B550" s="7" t="s">
        <v>1106</v>
      </c>
      <c r="C550" s="7" t="s">
        <v>1107</v>
      </c>
      <c r="D550" s="7"/>
    </row>
    <row r="551" s="2" customFormat="1" spans="1:4">
      <c r="A551" s="6">
        <v>550</v>
      </c>
      <c r="B551" s="7" t="s">
        <v>1108</v>
      </c>
      <c r="C551" s="7" t="s">
        <v>1109</v>
      </c>
      <c r="D551" s="7"/>
    </row>
    <row r="552" s="2" customFormat="1" spans="1:4">
      <c r="A552" s="6">
        <v>551</v>
      </c>
      <c r="B552" s="7" t="s">
        <v>1110</v>
      </c>
      <c r="C552" s="7" t="s">
        <v>1111</v>
      </c>
      <c r="D552" s="7"/>
    </row>
    <row r="553" s="2" customFormat="1" spans="1:4">
      <c r="A553" s="6">
        <v>552</v>
      </c>
      <c r="B553" s="7" t="s">
        <v>1112</v>
      </c>
      <c r="C553" s="7" t="s">
        <v>1113</v>
      </c>
      <c r="D553" s="7"/>
    </row>
    <row r="554" s="2" customFormat="1" spans="1:4">
      <c r="A554" s="6">
        <v>553</v>
      </c>
      <c r="B554" s="7" t="s">
        <v>1114</v>
      </c>
      <c r="C554" s="7" t="s">
        <v>1115</v>
      </c>
      <c r="D554" s="7"/>
    </row>
    <row r="555" s="2" customFormat="1" spans="1:4">
      <c r="A555" s="6">
        <v>554</v>
      </c>
      <c r="B555" s="7" t="s">
        <v>1116</v>
      </c>
      <c r="C555" s="7" t="s">
        <v>1117</v>
      </c>
      <c r="D555" s="7"/>
    </row>
    <row r="556" s="2" customFormat="1" spans="1:4">
      <c r="A556" s="6">
        <v>555</v>
      </c>
      <c r="B556" s="7" t="s">
        <v>1118</v>
      </c>
      <c r="C556" s="7" t="s">
        <v>1119</v>
      </c>
      <c r="D556" s="7"/>
    </row>
    <row r="557" s="2" customFormat="1" spans="1:4">
      <c r="A557" s="6">
        <v>556</v>
      </c>
      <c r="B557" s="7" t="s">
        <v>1120</v>
      </c>
      <c r="C557" s="7" t="s">
        <v>1121</v>
      </c>
      <c r="D557" s="7"/>
    </row>
    <row r="558" s="2" customFormat="1" spans="1:4">
      <c r="A558" s="6">
        <v>557</v>
      </c>
      <c r="B558" s="7" t="s">
        <v>1122</v>
      </c>
      <c r="C558" s="7" t="s">
        <v>1123</v>
      </c>
      <c r="D558" s="7"/>
    </row>
    <row r="559" s="2" customFormat="1" spans="1:4">
      <c r="A559" s="6">
        <v>558</v>
      </c>
      <c r="B559" s="7" t="s">
        <v>1124</v>
      </c>
      <c r="C559" s="7" t="s">
        <v>1125</v>
      </c>
      <c r="D559" s="7"/>
    </row>
    <row r="560" s="2" customFormat="1" spans="1:4">
      <c r="A560" s="6">
        <v>559</v>
      </c>
      <c r="B560" s="7" t="s">
        <v>1126</v>
      </c>
      <c r="C560" s="7" t="s">
        <v>1127</v>
      </c>
      <c r="D560" s="7"/>
    </row>
    <row r="561" s="2" customFormat="1" spans="1:4">
      <c r="A561" s="6">
        <v>560</v>
      </c>
      <c r="B561" s="7" t="s">
        <v>1128</v>
      </c>
      <c r="C561" s="7" t="s">
        <v>1129</v>
      </c>
      <c r="D561" s="7"/>
    </row>
    <row r="562" s="2" customFormat="1" spans="1:4">
      <c r="A562" s="6">
        <v>561</v>
      </c>
      <c r="B562" s="7" t="s">
        <v>1130</v>
      </c>
      <c r="C562" s="7" t="s">
        <v>1131</v>
      </c>
      <c r="D562" s="7"/>
    </row>
    <row r="563" s="2" customFormat="1" spans="1:4">
      <c r="A563" s="6">
        <v>562</v>
      </c>
      <c r="B563" s="7" t="s">
        <v>1132</v>
      </c>
      <c r="C563" s="7" t="s">
        <v>1133</v>
      </c>
      <c r="D563" s="7"/>
    </row>
    <row r="564" s="2" customFormat="1" spans="1:4">
      <c r="A564" s="6">
        <v>563</v>
      </c>
      <c r="B564" s="7" t="s">
        <v>1134</v>
      </c>
      <c r="C564" s="7" t="s">
        <v>1135</v>
      </c>
      <c r="D564" s="7"/>
    </row>
    <row r="565" s="2" customFormat="1" spans="1:4">
      <c r="A565" s="6">
        <v>564</v>
      </c>
      <c r="B565" s="7" t="s">
        <v>1136</v>
      </c>
      <c r="C565" s="7" t="s">
        <v>1137</v>
      </c>
      <c r="D565" s="7"/>
    </row>
    <row r="566" s="2" customFormat="1" spans="1:4">
      <c r="A566" s="6">
        <v>565</v>
      </c>
      <c r="B566" s="7" t="s">
        <v>1138</v>
      </c>
      <c r="C566" s="7" t="s">
        <v>1139</v>
      </c>
      <c r="D566" s="7"/>
    </row>
    <row r="567" s="2" customFormat="1" spans="1:4">
      <c r="A567" s="6">
        <v>566</v>
      </c>
      <c r="B567" s="7" t="s">
        <v>1140</v>
      </c>
      <c r="C567" s="7" t="s">
        <v>1141</v>
      </c>
      <c r="D567" s="7"/>
    </row>
    <row r="568" s="2" customFormat="1" spans="1:4">
      <c r="A568" s="6">
        <v>567</v>
      </c>
      <c r="B568" s="7" t="s">
        <v>1142</v>
      </c>
      <c r="C568" s="7" t="s">
        <v>1143</v>
      </c>
      <c r="D568" s="7"/>
    </row>
    <row r="569" s="2" customFormat="1" spans="1:4">
      <c r="A569" s="6">
        <v>568</v>
      </c>
      <c r="B569" s="7" t="s">
        <v>1144</v>
      </c>
      <c r="C569" s="7" t="s">
        <v>1145</v>
      </c>
      <c r="D569" s="7"/>
    </row>
    <row r="570" s="2" customFormat="1" spans="1:4">
      <c r="A570" s="6">
        <v>569</v>
      </c>
      <c r="B570" s="7" t="s">
        <v>1146</v>
      </c>
      <c r="C570" s="7" t="s">
        <v>1147</v>
      </c>
      <c r="D570" s="7"/>
    </row>
    <row r="571" s="2" customFormat="1" spans="1:4">
      <c r="A571" s="6">
        <v>570</v>
      </c>
      <c r="B571" s="7" t="s">
        <v>1148</v>
      </c>
      <c r="C571" s="7" t="s">
        <v>1149</v>
      </c>
      <c r="D571" s="7"/>
    </row>
    <row r="572" s="2" customFormat="1" spans="1:4">
      <c r="A572" s="6">
        <v>571</v>
      </c>
      <c r="B572" s="7" t="s">
        <v>1150</v>
      </c>
      <c r="C572" s="7" t="s">
        <v>1151</v>
      </c>
      <c r="D572" s="7"/>
    </row>
    <row r="573" s="2" customFormat="1" spans="1:4">
      <c r="A573" s="6">
        <v>572</v>
      </c>
      <c r="B573" s="7" t="s">
        <v>1152</v>
      </c>
      <c r="C573" s="7" t="s">
        <v>1153</v>
      </c>
      <c r="D573" s="7"/>
    </row>
    <row r="574" s="2" customFormat="1" spans="1:4">
      <c r="A574" s="6">
        <v>573</v>
      </c>
      <c r="B574" s="7" t="s">
        <v>1154</v>
      </c>
      <c r="C574" s="7" t="s">
        <v>1155</v>
      </c>
      <c r="D574" s="7"/>
    </row>
    <row r="575" s="2" customFormat="1" spans="1:4">
      <c r="A575" s="6">
        <v>574</v>
      </c>
      <c r="B575" s="7" t="s">
        <v>1156</v>
      </c>
      <c r="C575" s="7" t="s">
        <v>1157</v>
      </c>
      <c r="D575" s="7"/>
    </row>
    <row r="576" s="2" customFormat="1" spans="1:4">
      <c r="A576" s="6">
        <v>575</v>
      </c>
      <c r="B576" s="7" t="s">
        <v>1158</v>
      </c>
      <c r="C576" s="7" t="s">
        <v>1159</v>
      </c>
      <c r="D576" s="7"/>
    </row>
    <row r="577" s="2" customFormat="1" spans="1:4">
      <c r="A577" s="6">
        <v>576</v>
      </c>
      <c r="B577" s="7" t="s">
        <v>1160</v>
      </c>
      <c r="C577" s="7" t="s">
        <v>1161</v>
      </c>
      <c r="D577" s="7"/>
    </row>
    <row r="578" s="2" customFormat="1" spans="1:4">
      <c r="A578" s="6">
        <v>577</v>
      </c>
      <c r="B578" s="7" t="s">
        <v>1162</v>
      </c>
      <c r="C578" s="7" t="s">
        <v>1163</v>
      </c>
      <c r="D578" s="7"/>
    </row>
    <row r="579" s="2" customFormat="1" spans="1:4">
      <c r="A579" s="6">
        <v>578</v>
      </c>
      <c r="B579" s="7" t="s">
        <v>1164</v>
      </c>
      <c r="C579" s="7" t="s">
        <v>1165</v>
      </c>
      <c r="D579" s="7"/>
    </row>
    <row r="580" s="2" customFormat="1" spans="1:4">
      <c r="A580" s="6">
        <v>579</v>
      </c>
      <c r="B580" s="7" t="s">
        <v>1166</v>
      </c>
      <c r="C580" s="7" t="s">
        <v>1167</v>
      </c>
      <c r="D580" s="7"/>
    </row>
    <row r="581" s="2" customFormat="1" spans="1:4">
      <c r="A581" s="6">
        <v>580</v>
      </c>
      <c r="B581" s="7" t="s">
        <v>1168</v>
      </c>
      <c r="C581" s="7" t="s">
        <v>1169</v>
      </c>
      <c r="D581" s="7"/>
    </row>
    <row r="582" s="2" customFormat="1" spans="1:4">
      <c r="A582" s="6">
        <v>581</v>
      </c>
      <c r="B582" s="7" t="s">
        <v>1170</v>
      </c>
      <c r="C582" s="7" t="s">
        <v>1171</v>
      </c>
      <c r="D582" s="7"/>
    </row>
    <row r="583" s="2" customFormat="1" spans="1:4">
      <c r="A583" s="6">
        <v>582</v>
      </c>
      <c r="B583" s="7" t="s">
        <v>1172</v>
      </c>
      <c r="C583" s="7" t="s">
        <v>1173</v>
      </c>
      <c r="D583" s="7"/>
    </row>
    <row r="584" s="2" customFormat="1" spans="1:4">
      <c r="A584" s="6">
        <v>583</v>
      </c>
      <c r="B584" s="7" t="s">
        <v>1174</v>
      </c>
      <c r="C584" s="7" t="s">
        <v>1175</v>
      </c>
      <c r="D584" s="7"/>
    </row>
    <row r="585" s="2" customFormat="1" spans="1:4">
      <c r="A585" s="6">
        <v>584</v>
      </c>
      <c r="B585" s="7" t="s">
        <v>1176</v>
      </c>
      <c r="C585" s="7" t="s">
        <v>1177</v>
      </c>
      <c r="D585" s="7"/>
    </row>
    <row r="586" s="2" customFormat="1" spans="1:4">
      <c r="A586" s="6">
        <v>585</v>
      </c>
      <c r="B586" s="7" t="s">
        <v>1178</v>
      </c>
      <c r="C586" s="7" t="s">
        <v>1179</v>
      </c>
      <c r="D586" s="7"/>
    </row>
    <row r="587" s="2" customFormat="1" spans="1:4">
      <c r="A587" s="6">
        <v>586</v>
      </c>
      <c r="B587" s="7" t="s">
        <v>1180</v>
      </c>
      <c r="C587" s="7" t="s">
        <v>1181</v>
      </c>
      <c r="D587" s="7"/>
    </row>
    <row r="588" s="2" customFormat="1" spans="1:4">
      <c r="A588" s="6">
        <v>587</v>
      </c>
      <c r="B588" s="7" t="s">
        <v>1182</v>
      </c>
      <c r="C588" s="7" t="s">
        <v>1183</v>
      </c>
      <c r="D588" s="7"/>
    </row>
    <row r="589" s="2" customFormat="1" spans="1:4">
      <c r="A589" s="6">
        <v>588</v>
      </c>
      <c r="B589" s="7" t="s">
        <v>1184</v>
      </c>
      <c r="C589" s="7" t="s">
        <v>1185</v>
      </c>
      <c r="D589" s="7"/>
    </row>
    <row r="590" s="2" customFormat="1" spans="1:4">
      <c r="A590" s="6">
        <v>589</v>
      </c>
      <c r="B590" s="7" t="s">
        <v>1186</v>
      </c>
      <c r="C590" s="7" t="s">
        <v>1187</v>
      </c>
      <c r="D590" s="7"/>
    </row>
    <row r="591" s="2" customFormat="1" spans="1:4">
      <c r="A591" s="6">
        <v>590</v>
      </c>
      <c r="B591" s="7" t="s">
        <v>1188</v>
      </c>
      <c r="C591" s="7" t="s">
        <v>1189</v>
      </c>
      <c r="D591" s="7"/>
    </row>
    <row r="592" s="2" customFormat="1" spans="1:4">
      <c r="A592" s="6">
        <v>591</v>
      </c>
      <c r="B592" s="7" t="s">
        <v>1190</v>
      </c>
      <c r="C592" s="7" t="s">
        <v>1191</v>
      </c>
      <c r="D592" s="7"/>
    </row>
    <row r="593" s="2" customFormat="1" spans="1:4">
      <c r="A593" s="6">
        <v>592</v>
      </c>
      <c r="B593" s="7" t="s">
        <v>1192</v>
      </c>
      <c r="C593" s="7" t="s">
        <v>1193</v>
      </c>
      <c r="D593" s="7"/>
    </row>
    <row r="594" s="2" customFormat="1" spans="1:4">
      <c r="A594" s="6">
        <v>593</v>
      </c>
      <c r="B594" s="7" t="s">
        <v>1194</v>
      </c>
      <c r="C594" s="7" t="s">
        <v>1195</v>
      </c>
      <c r="D594" s="7"/>
    </row>
    <row r="595" s="2" customFormat="1" spans="1:4">
      <c r="A595" s="6">
        <v>594</v>
      </c>
      <c r="B595" s="7" t="s">
        <v>1196</v>
      </c>
      <c r="C595" s="7" t="s">
        <v>1197</v>
      </c>
      <c r="D595" s="7"/>
    </row>
    <row r="596" s="2" customFormat="1" spans="1:4">
      <c r="A596" s="6">
        <v>595</v>
      </c>
      <c r="B596" s="7" t="s">
        <v>1198</v>
      </c>
      <c r="C596" s="7" t="s">
        <v>1199</v>
      </c>
      <c r="D596" s="7"/>
    </row>
    <row r="597" s="2" customFormat="1" spans="1:4">
      <c r="A597" s="6">
        <v>596</v>
      </c>
      <c r="B597" s="7" t="s">
        <v>1200</v>
      </c>
      <c r="C597" s="7" t="s">
        <v>1201</v>
      </c>
      <c r="D597" s="7"/>
    </row>
    <row r="598" s="2" customFormat="1" spans="1:4">
      <c r="A598" s="6">
        <v>597</v>
      </c>
      <c r="B598" s="7" t="s">
        <v>1202</v>
      </c>
      <c r="C598" s="7" t="s">
        <v>1203</v>
      </c>
      <c r="D598" s="7"/>
    </row>
    <row r="599" s="2" customFormat="1" spans="1:4">
      <c r="A599" s="6">
        <v>598</v>
      </c>
      <c r="B599" s="7" t="s">
        <v>1204</v>
      </c>
      <c r="C599" s="7" t="s">
        <v>1205</v>
      </c>
      <c r="D599" s="7"/>
    </row>
    <row r="600" s="2" customFormat="1" spans="1:4">
      <c r="A600" s="6">
        <v>599</v>
      </c>
      <c r="B600" s="7" t="s">
        <v>1206</v>
      </c>
      <c r="C600" s="7" t="s">
        <v>1207</v>
      </c>
      <c r="D600" s="7"/>
    </row>
    <row r="601" s="2" customFormat="1" spans="1:4">
      <c r="A601" s="6">
        <v>600</v>
      </c>
      <c r="B601" s="7" t="s">
        <v>1208</v>
      </c>
      <c r="C601" s="7" t="s">
        <v>1209</v>
      </c>
      <c r="D601" s="7"/>
    </row>
    <row r="602" s="2" customFormat="1" spans="1:4">
      <c r="A602" s="6">
        <v>601</v>
      </c>
      <c r="B602" s="7" t="s">
        <v>1210</v>
      </c>
      <c r="C602" s="7" t="s">
        <v>1211</v>
      </c>
      <c r="D602" s="7"/>
    </row>
    <row r="603" s="2" customFormat="1" spans="1:4">
      <c r="A603" s="6">
        <v>602</v>
      </c>
      <c r="B603" s="7" t="s">
        <v>1212</v>
      </c>
      <c r="C603" s="7" t="s">
        <v>1213</v>
      </c>
      <c r="D603" s="7"/>
    </row>
    <row r="604" s="2" customFormat="1" spans="1:4">
      <c r="A604" s="6">
        <v>603</v>
      </c>
      <c r="B604" s="7" t="s">
        <v>1214</v>
      </c>
      <c r="C604" s="7" t="s">
        <v>1215</v>
      </c>
      <c r="D604" s="7"/>
    </row>
    <row r="605" s="2" customFormat="1" spans="1:4">
      <c r="A605" s="6">
        <v>604</v>
      </c>
      <c r="B605" s="7" t="s">
        <v>1216</v>
      </c>
      <c r="C605" s="7" t="s">
        <v>1217</v>
      </c>
      <c r="D605" s="7"/>
    </row>
    <row r="606" s="2" customFormat="1" spans="1:4">
      <c r="A606" s="6">
        <v>605</v>
      </c>
      <c r="B606" s="7" t="s">
        <v>1218</v>
      </c>
      <c r="C606" s="7" t="s">
        <v>1219</v>
      </c>
      <c r="D606" s="7"/>
    </row>
    <row r="607" s="2" customFormat="1" spans="1:4">
      <c r="A607" s="6">
        <v>606</v>
      </c>
      <c r="B607" s="7" t="s">
        <v>1220</v>
      </c>
      <c r="C607" s="7" t="s">
        <v>1221</v>
      </c>
      <c r="D607" s="7"/>
    </row>
    <row r="608" s="2" customFormat="1" spans="1:4">
      <c r="A608" s="6">
        <v>607</v>
      </c>
      <c r="B608" s="7" t="s">
        <v>1222</v>
      </c>
      <c r="C608" s="7" t="s">
        <v>1223</v>
      </c>
      <c r="D608" s="7"/>
    </row>
    <row r="609" s="2" customFormat="1" spans="1:4">
      <c r="A609" s="6">
        <v>608</v>
      </c>
      <c r="B609" s="7" t="s">
        <v>1224</v>
      </c>
      <c r="C609" s="7" t="s">
        <v>1225</v>
      </c>
      <c r="D609" s="7"/>
    </row>
    <row r="610" s="2" customFormat="1" spans="1:4">
      <c r="A610" s="6">
        <v>609</v>
      </c>
      <c r="B610" s="7" t="s">
        <v>1226</v>
      </c>
      <c r="C610" s="7" t="s">
        <v>1227</v>
      </c>
      <c r="D610" s="7"/>
    </row>
    <row r="611" s="2" customFormat="1" spans="1:4">
      <c r="A611" s="6">
        <v>610</v>
      </c>
      <c r="B611" s="7" t="s">
        <v>1228</v>
      </c>
      <c r="C611" s="7" t="s">
        <v>1229</v>
      </c>
      <c r="D611" s="7"/>
    </row>
    <row r="612" s="2" customFormat="1" spans="1:4">
      <c r="A612" s="6">
        <v>611</v>
      </c>
      <c r="B612" s="7" t="s">
        <v>1230</v>
      </c>
      <c r="C612" s="7" t="s">
        <v>1231</v>
      </c>
      <c r="D612" s="7"/>
    </row>
    <row r="613" s="2" customFormat="1" spans="1:4">
      <c r="A613" s="6">
        <v>612</v>
      </c>
      <c r="B613" s="7" t="s">
        <v>1232</v>
      </c>
      <c r="C613" s="7" t="s">
        <v>1233</v>
      </c>
      <c r="D613" s="7"/>
    </row>
    <row r="614" s="2" customFormat="1" spans="1:4">
      <c r="A614" s="6">
        <v>613</v>
      </c>
      <c r="B614" s="7" t="s">
        <v>1234</v>
      </c>
      <c r="C614" s="7" t="s">
        <v>1235</v>
      </c>
      <c r="D614" s="7"/>
    </row>
    <row r="615" s="2" customFormat="1" spans="1:4">
      <c r="A615" s="6">
        <v>614</v>
      </c>
      <c r="B615" s="7" t="s">
        <v>1236</v>
      </c>
      <c r="C615" s="7" t="s">
        <v>1237</v>
      </c>
      <c r="D615" s="7"/>
    </row>
    <row r="616" s="2" customFormat="1" spans="1:4">
      <c r="A616" s="6">
        <v>615</v>
      </c>
      <c r="B616" s="7" t="s">
        <v>1238</v>
      </c>
      <c r="C616" s="7" t="s">
        <v>1239</v>
      </c>
      <c r="D616" s="7"/>
    </row>
    <row r="617" s="2" customFormat="1" spans="1:4">
      <c r="A617" s="6">
        <v>616</v>
      </c>
      <c r="B617" s="7" t="s">
        <v>1240</v>
      </c>
      <c r="C617" s="7" t="s">
        <v>1241</v>
      </c>
      <c r="D617" s="7"/>
    </row>
    <row r="618" s="2" customFormat="1" spans="1:4">
      <c r="A618" s="6">
        <v>617</v>
      </c>
      <c r="B618" s="7" t="s">
        <v>1242</v>
      </c>
      <c r="C618" s="7" t="s">
        <v>1243</v>
      </c>
      <c r="D618" s="7"/>
    </row>
    <row r="619" s="2" customFormat="1" spans="1:4">
      <c r="A619" s="6">
        <v>618</v>
      </c>
      <c r="B619" s="7" t="s">
        <v>1244</v>
      </c>
      <c r="C619" s="7" t="s">
        <v>1245</v>
      </c>
      <c r="D619" s="7"/>
    </row>
    <row r="620" s="2" customFormat="1" spans="1:4">
      <c r="A620" s="6">
        <v>619</v>
      </c>
      <c r="B620" s="7" t="s">
        <v>1246</v>
      </c>
      <c r="C620" s="7" t="s">
        <v>1247</v>
      </c>
      <c r="D620" s="7"/>
    </row>
    <row r="621" s="2" customFormat="1" spans="1:4">
      <c r="A621" s="6">
        <v>620</v>
      </c>
      <c r="B621" s="7" t="s">
        <v>1248</v>
      </c>
      <c r="C621" s="7" t="s">
        <v>1249</v>
      </c>
      <c r="D621" s="7"/>
    </row>
    <row r="622" s="2" customFormat="1" spans="1:4">
      <c r="A622" s="6">
        <v>621</v>
      </c>
      <c r="B622" s="7" t="s">
        <v>1250</v>
      </c>
      <c r="C622" s="7" t="s">
        <v>1251</v>
      </c>
      <c r="D622" s="7"/>
    </row>
    <row r="623" s="2" customFormat="1" spans="1:4">
      <c r="A623" s="6">
        <v>622</v>
      </c>
      <c r="B623" s="7" t="s">
        <v>1252</v>
      </c>
      <c r="C623" s="7" t="s">
        <v>1253</v>
      </c>
      <c r="D623" s="7"/>
    </row>
    <row r="624" s="2" customFormat="1" spans="1:4">
      <c r="A624" s="6">
        <v>623</v>
      </c>
      <c r="B624" s="7" t="s">
        <v>1254</v>
      </c>
      <c r="C624" s="7" t="s">
        <v>1255</v>
      </c>
      <c r="D624" s="7"/>
    </row>
    <row r="625" s="2" customFormat="1" spans="1:4">
      <c r="A625" s="6">
        <v>624</v>
      </c>
      <c r="B625" s="7" t="s">
        <v>1256</v>
      </c>
      <c r="C625" s="7" t="s">
        <v>1257</v>
      </c>
      <c r="D625" s="7"/>
    </row>
    <row r="626" s="2" customFormat="1" spans="1:4">
      <c r="A626" s="6">
        <v>625</v>
      </c>
      <c r="B626" s="7" t="s">
        <v>1258</v>
      </c>
      <c r="C626" s="7" t="s">
        <v>1259</v>
      </c>
      <c r="D626" s="7"/>
    </row>
    <row r="627" s="2" customFormat="1" spans="1:4">
      <c r="A627" s="6">
        <v>626</v>
      </c>
      <c r="B627" s="7" t="s">
        <v>1260</v>
      </c>
      <c r="C627" s="7" t="s">
        <v>1261</v>
      </c>
      <c r="D627" s="7"/>
    </row>
    <row r="628" s="2" customFormat="1" spans="1:4">
      <c r="A628" s="6">
        <v>627</v>
      </c>
      <c r="B628" s="7" t="s">
        <v>1262</v>
      </c>
      <c r="C628" s="7" t="s">
        <v>1263</v>
      </c>
      <c r="D628" s="7"/>
    </row>
    <row r="629" s="2" customFormat="1" spans="1:4">
      <c r="A629" s="6">
        <v>628</v>
      </c>
      <c r="B629" s="7" t="s">
        <v>1264</v>
      </c>
      <c r="C629" s="7" t="s">
        <v>1265</v>
      </c>
      <c r="D629" s="7"/>
    </row>
    <row r="630" s="2" customFormat="1" spans="1:4">
      <c r="A630" s="6">
        <v>629</v>
      </c>
      <c r="B630" s="7" t="s">
        <v>1266</v>
      </c>
      <c r="C630" s="7" t="s">
        <v>1267</v>
      </c>
      <c r="D630" s="7"/>
    </row>
    <row r="631" s="2" customFormat="1" spans="1:4">
      <c r="A631" s="6">
        <v>630</v>
      </c>
      <c r="B631" s="7" t="s">
        <v>1268</v>
      </c>
      <c r="C631" s="7" t="s">
        <v>1269</v>
      </c>
      <c r="D631" s="7"/>
    </row>
    <row r="632" s="2" customFormat="1" spans="1:4">
      <c r="A632" s="6">
        <v>631</v>
      </c>
      <c r="B632" s="7" t="s">
        <v>1270</v>
      </c>
      <c r="C632" s="7" t="s">
        <v>1271</v>
      </c>
      <c r="D632" s="7"/>
    </row>
    <row r="633" s="2" customFormat="1" spans="1:4">
      <c r="A633" s="6">
        <v>632</v>
      </c>
      <c r="B633" s="7" t="s">
        <v>1272</v>
      </c>
      <c r="C633" s="7" t="s">
        <v>1273</v>
      </c>
      <c r="D633" s="7"/>
    </row>
    <row r="634" s="2" customFormat="1" spans="1:4">
      <c r="A634" s="6">
        <v>633</v>
      </c>
      <c r="B634" s="7" t="s">
        <v>1274</v>
      </c>
      <c r="C634" s="7" t="s">
        <v>1275</v>
      </c>
      <c r="D634" s="7"/>
    </row>
    <row r="635" s="2" customFormat="1" spans="1:4">
      <c r="A635" s="6">
        <v>634</v>
      </c>
      <c r="B635" s="7" t="s">
        <v>1276</v>
      </c>
      <c r="C635" s="7" t="s">
        <v>1277</v>
      </c>
      <c r="D635" s="7"/>
    </row>
    <row r="636" s="2" customFormat="1" spans="1:4">
      <c r="A636" s="6">
        <v>635</v>
      </c>
      <c r="B636" s="7" t="s">
        <v>1278</v>
      </c>
      <c r="C636" s="7" t="s">
        <v>1279</v>
      </c>
      <c r="D636" s="7"/>
    </row>
    <row r="637" s="2" customFormat="1" spans="1:4">
      <c r="A637" s="6">
        <v>636</v>
      </c>
      <c r="B637" s="7" t="s">
        <v>1280</v>
      </c>
      <c r="C637" s="7" t="s">
        <v>1281</v>
      </c>
      <c r="D637" s="7"/>
    </row>
    <row r="638" s="2" customFormat="1" spans="1:4">
      <c r="A638" s="6">
        <v>637</v>
      </c>
      <c r="B638" s="7" t="s">
        <v>1282</v>
      </c>
      <c r="C638" s="7" t="s">
        <v>1283</v>
      </c>
      <c r="D638" s="7"/>
    </row>
    <row r="639" s="2" customFormat="1" spans="1:4">
      <c r="A639" s="6">
        <v>638</v>
      </c>
      <c r="B639" s="7" t="s">
        <v>1284</v>
      </c>
      <c r="C639" s="7" t="s">
        <v>1285</v>
      </c>
      <c r="D639" s="7"/>
    </row>
    <row r="640" s="2" customFormat="1" spans="1:4">
      <c r="A640" s="6">
        <v>639</v>
      </c>
      <c r="B640" s="7" t="s">
        <v>1286</v>
      </c>
      <c r="C640" s="7" t="s">
        <v>1287</v>
      </c>
      <c r="D640" s="7"/>
    </row>
    <row r="641" s="2" customFormat="1" spans="1:4">
      <c r="A641" s="6">
        <v>640</v>
      </c>
      <c r="B641" s="7" t="s">
        <v>1288</v>
      </c>
      <c r="C641" s="7" t="s">
        <v>1289</v>
      </c>
      <c r="D641" s="7"/>
    </row>
    <row r="642" s="2" customFormat="1" spans="1:4">
      <c r="A642" s="6">
        <v>641</v>
      </c>
      <c r="B642" s="7" t="s">
        <v>1290</v>
      </c>
      <c r="C642" s="7" t="s">
        <v>1291</v>
      </c>
      <c r="D642" s="7"/>
    </row>
    <row r="643" s="2" customFormat="1" spans="1:4">
      <c r="A643" s="6">
        <v>642</v>
      </c>
      <c r="B643" s="7" t="s">
        <v>1292</v>
      </c>
      <c r="C643" s="7" t="s">
        <v>1293</v>
      </c>
      <c r="D643" s="7"/>
    </row>
    <row r="644" s="2" customFormat="1" spans="1:4">
      <c r="A644" s="6">
        <v>643</v>
      </c>
      <c r="B644" s="7" t="s">
        <v>1294</v>
      </c>
      <c r="C644" s="7" t="s">
        <v>1295</v>
      </c>
      <c r="D644" s="7"/>
    </row>
    <row r="645" s="2" customFormat="1" spans="1:4">
      <c r="A645" s="6">
        <v>644</v>
      </c>
      <c r="B645" s="7" t="s">
        <v>1296</v>
      </c>
      <c r="C645" s="7" t="s">
        <v>1297</v>
      </c>
      <c r="D645" s="7"/>
    </row>
    <row r="646" s="2" customFormat="1" spans="1:4">
      <c r="A646" s="6">
        <v>645</v>
      </c>
      <c r="B646" s="7" t="s">
        <v>1298</v>
      </c>
      <c r="C646" s="7" t="s">
        <v>1299</v>
      </c>
      <c r="D646" s="7"/>
    </row>
    <row r="647" s="2" customFormat="1" spans="1:4">
      <c r="A647" s="6">
        <v>646</v>
      </c>
      <c r="B647" s="7" t="s">
        <v>1300</v>
      </c>
      <c r="C647" s="7" t="s">
        <v>1301</v>
      </c>
      <c r="D647" s="7"/>
    </row>
    <row r="648" s="2" customFormat="1" spans="1:4">
      <c r="A648" s="6">
        <v>647</v>
      </c>
      <c r="B648" s="7" t="s">
        <v>1302</v>
      </c>
      <c r="C648" s="7" t="s">
        <v>1303</v>
      </c>
      <c r="D648" s="7"/>
    </row>
    <row r="649" s="2" customFormat="1" spans="1:4">
      <c r="A649" s="6">
        <v>648</v>
      </c>
      <c r="B649" s="7" t="s">
        <v>1304</v>
      </c>
      <c r="C649" s="7" t="s">
        <v>1305</v>
      </c>
      <c r="D649" s="7"/>
    </row>
    <row r="650" s="2" customFormat="1" spans="1:4">
      <c r="A650" s="6">
        <v>649</v>
      </c>
      <c r="B650" s="7" t="s">
        <v>1306</v>
      </c>
      <c r="C650" s="7" t="s">
        <v>1307</v>
      </c>
      <c r="D650" s="7"/>
    </row>
    <row r="651" s="2" customFormat="1" spans="1:4">
      <c r="A651" s="6">
        <v>650</v>
      </c>
      <c r="B651" s="7" t="s">
        <v>1308</v>
      </c>
      <c r="C651" s="7" t="s">
        <v>1309</v>
      </c>
      <c r="D651" s="7"/>
    </row>
    <row r="652" s="2" customFormat="1" spans="1:4">
      <c r="A652" s="6">
        <v>651</v>
      </c>
      <c r="B652" s="7" t="s">
        <v>1310</v>
      </c>
      <c r="C652" s="7" t="s">
        <v>1311</v>
      </c>
      <c r="D652" s="7"/>
    </row>
    <row r="653" s="2" customFormat="1" spans="1:4">
      <c r="A653" s="6">
        <v>652</v>
      </c>
      <c r="B653" s="7" t="s">
        <v>1312</v>
      </c>
      <c r="C653" s="7" t="s">
        <v>1313</v>
      </c>
      <c r="D653" s="7"/>
    </row>
    <row r="654" s="2" customFormat="1" spans="1:4">
      <c r="A654" s="6">
        <v>653</v>
      </c>
      <c r="B654" s="7" t="s">
        <v>1314</v>
      </c>
      <c r="C654" s="7" t="s">
        <v>1315</v>
      </c>
      <c r="D654" s="7"/>
    </row>
    <row r="655" s="2" customFormat="1" spans="1:4">
      <c r="A655" s="6">
        <v>654</v>
      </c>
      <c r="B655" s="7" t="s">
        <v>1316</v>
      </c>
      <c r="C655" s="7" t="s">
        <v>1317</v>
      </c>
      <c r="D655" s="7"/>
    </row>
    <row r="656" s="2" customFormat="1" spans="1:4">
      <c r="A656" s="6">
        <v>655</v>
      </c>
      <c r="B656" s="7" t="s">
        <v>1318</v>
      </c>
      <c r="C656" s="7" t="s">
        <v>1319</v>
      </c>
      <c r="D656" s="7"/>
    </row>
    <row r="657" s="2" customFormat="1" spans="1:4">
      <c r="A657" s="6">
        <v>656</v>
      </c>
      <c r="B657" s="7" t="s">
        <v>1320</v>
      </c>
      <c r="C657" s="7" t="s">
        <v>1321</v>
      </c>
      <c r="D657" s="7"/>
    </row>
    <row r="658" s="2" customFormat="1" spans="1:4">
      <c r="A658" s="6">
        <v>657</v>
      </c>
      <c r="B658" s="7" t="s">
        <v>1322</v>
      </c>
      <c r="C658" s="7" t="s">
        <v>1323</v>
      </c>
      <c r="D658" s="7"/>
    </row>
    <row r="659" s="2" customFormat="1" spans="1:4">
      <c r="A659" s="6">
        <v>658</v>
      </c>
      <c r="B659" s="7" t="s">
        <v>1324</v>
      </c>
      <c r="C659" s="7" t="s">
        <v>1325</v>
      </c>
      <c r="D659" s="7"/>
    </row>
    <row r="660" s="2" customFormat="1" spans="1:4">
      <c r="A660" s="6">
        <v>659</v>
      </c>
      <c r="B660" s="7" t="s">
        <v>1326</v>
      </c>
      <c r="C660" s="7" t="s">
        <v>1327</v>
      </c>
      <c r="D660" s="7"/>
    </row>
    <row r="661" s="2" customFormat="1" spans="1:4">
      <c r="A661" s="6">
        <v>660</v>
      </c>
      <c r="B661" s="7" t="s">
        <v>1328</v>
      </c>
      <c r="C661" s="7" t="s">
        <v>1329</v>
      </c>
      <c r="D661" s="7"/>
    </row>
    <row r="662" s="2" customFormat="1" spans="1:4">
      <c r="A662" s="6">
        <v>661</v>
      </c>
      <c r="B662" s="7" t="s">
        <v>1330</v>
      </c>
      <c r="C662" s="7" t="s">
        <v>1331</v>
      </c>
      <c r="D662" s="7"/>
    </row>
    <row r="663" s="2" customFormat="1" spans="1:4">
      <c r="A663" s="6">
        <v>662</v>
      </c>
      <c r="B663" s="7" t="s">
        <v>1332</v>
      </c>
      <c r="C663" s="7" t="s">
        <v>1333</v>
      </c>
      <c r="D663" s="7"/>
    </row>
    <row r="664" s="2" customFormat="1" spans="1:4">
      <c r="A664" s="6">
        <v>663</v>
      </c>
      <c r="B664" s="7" t="s">
        <v>1334</v>
      </c>
      <c r="C664" s="7" t="s">
        <v>1335</v>
      </c>
      <c r="D664" s="7"/>
    </row>
    <row r="665" s="2" customFormat="1" spans="1:4">
      <c r="A665" s="6">
        <v>664</v>
      </c>
      <c r="B665" s="7" t="s">
        <v>1336</v>
      </c>
      <c r="C665" s="7" t="s">
        <v>1337</v>
      </c>
      <c r="D665" s="7"/>
    </row>
    <row r="666" s="2" customFormat="1" spans="1:4">
      <c r="A666" s="6">
        <v>665</v>
      </c>
      <c r="B666" s="7" t="s">
        <v>1338</v>
      </c>
      <c r="C666" s="7" t="s">
        <v>1339</v>
      </c>
      <c r="D666" s="7"/>
    </row>
    <row r="667" s="2" customFormat="1" spans="1:4">
      <c r="A667" s="6">
        <v>666</v>
      </c>
      <c r="B667" s="7" t="s">
        <v>1340</v>
      </c>
      <c r="C667" s="7" t="s">
        <v>1341</v>
      </c>
      <c r="D667" s="7"/>
    </row>
    <row r="668" s="2" customFormat="1" spans="1:4">
      <c r="A668" s="6">
        <v>667</v>
      </c>
      <c r="B668" s="7" t="s">
        <v>1342</v>
      </c>
      <c r="C668" s="7" t="s">
        <v>1343</v>
      </c>
      <c r="D668" s="7"/>
    </row>
    <row r="669" s="2" customFormat="1" spans="1:4">
      <c r="A669" s="6">
        <v>668</v>
      </c>
      <c r="B669" s="7" t="s">
        <v>1344</v>
      </c>
      <c r="C669" s="7" t="s">
        <v>1345</v>
      </c>
      <c r="D669" s="7"/>
    </row>
    <row r="670" s="2" customFormat="1" spans="1:4">
      <c r="A670" s="6">
        <v>669</v>
      </c>
      <c r="B670" s="7" t="s">
        <v>1346</v>
      </c>
      <c r="C670" s="7" t="s">
        <v>1347</v>
      </c>
      <c r="D670" s="7"/>
    </row>
    <row r="671" s="2" customFormat="1" spans="1:4">
      <c r="A671" s="6">
        <v>670</v>
      </c>
      <c r="B671" s="7" t="s">
        <v>1348</v>
      </c>
      <c r="C671" s="7" t="s">
        <v>1349</v>
      </c>
      <c r="D671" s="7"/>
    </row>
    <row r="672" s="2" customFormat="1" spans="1:4">
      <c r="A672" s="6">
        <v>671</v>
      </c>
      <c r="B672" s="7" t="s">
        <v>1350</v>
      </c>
      <c r="C672" s="7" t="s">
        <v>1351</v>
      </c>
      <c r="D672" s="7"/>
    </row>
    <row r="673" s="2" customFormat="1" spans="1:4">
      <c r="A673" s="6">
        <v>672</v>
      </c>
      <c r="B673" s="7" t="s">
        <v>1352</v>
      </c>
      <c r="C673" s="7" t="s">
        <v>1353</v>
      </c>
      <c r="D673" s="7"/>
    </row>
    <row r="674" s="2" customFormat="1" spans="1:4">
      <c r="A674" s="6">
        <v>673</v>
      </c>
      <c r="B674" s="7" t="s">
        <v>1354</v>
      </c>
      <c r="C674" s="7" t="s">
        <v>1355</v>
      </c>
      <c r="D674" s="7"/>
    </row>
    <row r="675" s="2" customFormat="1" spans="1:4">
      <c r="A675" s="6">
        <v>674</v>
      </c>
      <c r="B675" s="7" t="s">
        <v>1356</v>
      </c>
      <c r="C675" s="7" t="s">
        <v>1357</v>
      </c>
      <c r="D675" s="7"/>
    </row>
    <row r="676" s="2" customFormat="1" spans="1:4">
      <c r="A676" s="6">
        <v>675</v>
      </c>
      <c r="B676" s="7" t="s">
        <v>1358</v>
      </c>
      <c r="C676" s="7" t="s">
        <v>1359</v>
      </c>
      <c r="D676" s="7"/>
    </row>
    <row r="677" s="2" customFormat="1" spans="1:4">
      <c r="A677" s="6">
        <v>676</v>
      </c>
      <c r="B677" s="7" t="s">
        <v>1360</v>
      </c>
      <c r="C677" s="7" t="s">
        <v>1361</v>
      </c>
      <c r="D677" s="7"/>
    </row>
    <row r="678" s="2" customFormat="1" spans="1:4">
      <c r="A678" s="6">
        <v>677</v>
      </c>
      <c r="B678" s="7" t="s">
        <v>1362</v>
      </c>
      <c r="C678" s="7" t="s">
        <v>1363</v>
      </c>
      <c r="D678" s="7"/>
    </row>
    <row r="679" s="2" customFormat="1" spans="1:4">
      <c r="A679" s="6">
        <v>678</v>
      </c>
      <c r="B679" s="7" t="s">
        <v>1364</v>
      </c>
      <c r="C679" s="7" t="s">
        <v>1365</v>
      </c>
      <c r="D679" s="7"/>
    </row>
    <row r="680" s="2" customFormat="1" spans="1:4">
      <c r="A680" s="6">
        <v>679</v>
      </c>
      <c r="B680" s="7" t="s">
        <v>1366</v>
      </c>
      <c r="C680" s="7" t="s">
        <v>1367</v>
      </c>
      <c r="D680" s="7"/>
    </row>
    <row r="681" s="2" customFormat="1" spans="1:4">
      <c r="A681" s="6">
        <v>680</v>
      </c>
      <c r="B681" s="7" t="s">
        <v>1368</v>
      </c>
      <c r="C681" s="7" t="s">
        <v>1369</v>
      </c>
      <c r="D681" s="7"/>
    </row>
    <row r="682" s="2" customFormat="1" spans="1:4">
      <c r="A682" s="6">
        <v>681</v>
      </c>
      <c r="B682" s="7" t="s">
        <v>1370</v>
      </c>
      <c r="C682" s="7" t="s">
        <v>1371</v>
      </c>
      <c r="D682" s="7"/>
    </row>
    <row r="683" s="2" customFormat="1" spans="1:4">
      <c r="A683" s="6">
        <v>682</v>
      </c>
      <c r="B683" s="7" t="s">
        <v>1372</v>
      </c>
      <c r="C683" s="7" t="s">
        <v>1373</v>
      </c>
      <c r="D683" s="7"/>
    </row>
    <row r="684" s="2" customFormat="1" spans="1:4">
      <c r="A684" s="6">
        <v>683</v>
      </c>
      <c r="B684" s="7" t="s">
        <v>1374</v>
      </c>
      <c r="C684" s="7" t="s">
        <v>1375</v>
      </c>
      <c r="D684" s="7"/>
    </row>
    <row r="685" s="2" customFormat="1" spans="1:4">
      <c r="A685" s="6">
        <v>684</v>
      </c>
      <c r="B685" s="7" t="s">
        <v>1376</v>
      </c>
      <c r="C685" s="7" t="s">
        <v>1377</v>
      </c>
      <c r="D685" s="7"/>
    </row>
    <row r="686" s="2" customFormat="1" spans="1:4">
      <c r="A686" s="6">
        <v>685</v>
      </c>
      <c r="B686" s="7" t="s">
        <v>1378</v>
      </c>
      <c r="C686" s="7" t="s">
        <v>1379</v>
      </c>
      <c r="D686" s="7"/>
    </row>
    <row r="687" s="2" customFormat="1" spans="1:4">
      <c r="A687" s="6">
        <v>686</v>
      </c>
      <c r="B687" s="7" t="s">
        <v>1380</v>
      </c>
      <c r="C687" s="7" t="s">
        <v>1381</v>
      </c>
      <c r="D687" s="7"/>
    </row>
    <row r="688" s="2" customFormat="1" spans="1:4">
      <c r="A688" s="6">
        <v>687</v>
      </c>
      <c r="B688" s="7" t="s">
        <v>1382</v>
      </c>
      <c r="C688" s="7" t="s">
        <v>1383</v>
      </c>
      <c r="D688" s="7"/>
    </row>
    <row r="689" s="2" customFormat="1" spans="1:4">
      <c r="A689" s="6">
        <v>688</v>
      </c>
      <c r="B689" s="7" t="s">
        <v>1384</v>
      </c>
      <c r="C689" s="7" t="s">
        <v>1385</v>
      </c>
      <c r="D689" s="7"/>
    </row>
    <row r="690" s="2" customFormat="1" spans="1:4">
      <c r="A690" s="6">
        <v>689</v>
      </c>
      <c r="B690" s="7" t="s">
        <v>1386</v>
      </c>
      <c r="C690" s="7" t="s">
        <v>1387</v>
      </c>
      <c r="D690" s="7"/>
    </row>
    <row r="691" s="2" customFormat="1" spans="1:4">
      <c r="A691" s="6">
        <v>690</v>
      </c>
      <c r="B691" s="7" t="s">
        <v>1388</v>
      </c>
      <c r="C691" s="7" t="s">
        <v>1389</v>
      </c>
      <c r="D691" s="7"/>
    </row>
    <row r="692" s="2" customFormat="1" spans="1:4">
      <c r="A692" s="6">
        <v>691</v>
      </c>
      <c r="B692" s="7" t="s">
        <v>1390</v>
      </c>
      <c r="C692" s="7" t="s">
        <v>1391</v>
      </c>
      <c r="D692" s="7"/>
    </row>
    <row r="693" s="2" customFormat="1" spans="1:4">
      <c r="A693" s="6">
        <v>692</v>
      </c>
      <c r="B693" s="7" t="s">
        <v>1392</v>
      </c>
      <c r="C693" s="7" t="s">
        <v>1393</v>
      </c>
      <c r="D693" s="7"/>
    </row>
    <row r="694" s="2" customFormat="1" spans="1:4">
      <c r="A694" s="6">
        <v>693</v>
      </c>
      <c r="B694" s="7" t="s">
        <v>1394</v>
      </c>
      <c r="C694" s="7" t="s">
        <v>1395</v>
      </c>
      <c r="D694" s="7"/>
    </row>
    <row r="695" s="2" customFormat="1" spans="1:4">
      <c r="A695" s="6">
        <v>694</v>
      </c>
      <c r="B695" s="7" t="s">
        <v>1396</v>
      </c>
      <c r="C695" s="7" t="s">
        <v>1397</v>
      </c>
      <c r="D695" s="7"/>
    </row>
    <row r="696" s="2" customFormat="1" spans="1:4">
      <c r="A696" s="6">
        <v>695</v>
      </c>
      <c r="B696" s="7" t="s">
        <v>1398</v>
      </c>
      <c r="C696" s="7" t="s">
        <v>1399</v>
      </c>
      <c r="D696" s="7"/>
    </row>
    <row r="697" s="2" customFormat="1" spans="1:4">
      <c r="A697" s="6">
        <v>696</v>
      </c>
      <c r="B697" s="7" t="s">
        <v>1400</v>
      </c>
      <c r="C697" s="7" t="s">
        <v>1401</v>
      </c>
      <c r="D697" s="7"/>
    </row>
    <row r="698" s="2" customFormat="1" spans="1:4">
      <c r="A698" s="6">
        <v>697</v>
      </c>
      <c r="B698" s="7" t="s">
        <v>1402</v>
      </c>
      <c r="C698" s="7" t="s">
        <v>1403</v>
      </c>
      <c r="D698" s="7"/>
    </row>
    <row r="699" s="2" customFormat="1" spans="1:4">
      <c r="A699" s="6">
        <v>698</v>
      </c>
      <c r="B699" s="7" t="s">
        <v>1404</v>
      </c>
      <c r="C699" s="7" t="s">
        <v>1405</v>
      </c>
      <c r="D699" s="7"/>
    </row>
    <row r="700" s="2" customFormat="1" spans="1:4">
      <c r="A700" s="6">
        <v>699</v>
      </c>
      <c r="B700" s="7" t="s">
        <v>1406</v>
      </c>
      <c r="C700" s="7" t="s">
        <v>1407</v>
      </c>
      <c r="D700" s="7"/>
    </row>
    <row r="701" s="2" customFormat="1" spans="1:4">
      <c r="A701" s="6">
        <v>700</v>
      </c>
      <c r="B701" s="7" t="s">
        <v>1408</v>
      </c>
      <c r="C701" s="7" t="s">
        <v>1409</v>
      </c>
      <c r="D701" s="7"/>
    </row>
    <row r="702" s="2" customFormat="1" spans="1:4">
      <c r="A702" s="6">
        <v>701</v>
      </c>
      <c r="B702" s="7" t="s">
        <v>1410</v>
      </c>
      <c r="C702" s="7" t="s">
        <v>1411</v>
      </c>
      <c r="D702" s="7"/>
    </row>
    <row r="703" s="2" customFormat="1" spans="1:4">
      <c r="A703" s="6">
        <v>702</v>
      </c>
      <c r="B703" s="7" t="s">
        <v>1412</v>
      </c>
      <c r="C703" s="7" t="s">
        <v>1413</v>
      </c>
      <c r="D703" s="7"/>
    </row>
    <row r="704" s="2" customFormat="1" spans="1:4">
      <c r="A704" s="6">
        <v>703</v>
      </c>
      <c r="B704" s="7" t="s">
        <v>1414</v>
      </c>
      <c r="C704" s="7" t="s">
        <v>1415</v>
      </c>
      <c r="D704" s="7"/>
    </row>
    <row r="705" s="2" customFormat="1" spans="1:4">
      <c r="A705" s="6">
        <v>704</v>
      </c>
      <c r="B705" s="7" t="s">
        <v>1416</v>
      </c>
      <c r="C705" s="7" t="s">
        <v>1417</v>
      </c>
      <c r="D705" s="7"/>
    </row>
    <row r="706" s="2" customFormat="1" spans="1:4">
      <c r="A706" s="6">
        <v>705</v>
      </c>
      <c r="B706" s="7" t="s">
        <v>1418</v>
      </c>
      <c r="C706" s="7" t="s">
        <v>1419</v>
      </c>
      <c r="D706" s="7"/>
    </row>
    <row r="707" s="2" customFormat="1" spans="1:4">
      <c r="A707" s="6">
        <v>706</v>
      </c>
      <c r="B707" s="7" t="s">
        <v>1420</v>
      </c>
      <c r="C707" s="7" t="s">
        <v>1421</v>
      </c>
      <c r="D707" s="7"/>
    </row>
    <row r="708" s="2" customFormat="1" spans="1:4">
      <c r="A708" s="6">
        <v>707</v>
      </c>
      <c r="B708" s="7" t="s">
        <v>1422</v>
      </c>
      <c r="C708" s="7" t="s">
        <v>1423</v>
      </c>
      <c r="D708" s="7"/>
    </row>
    <row r="709" s="2" customFormat="1" spans="1:4">
      <c r="A709" s="6">
        <v>708</v>
      </c>
      <c r="B709" s="7" t="s">
        <v>1424</v>
      </c>
      <c r="C709" s="7" t="s">
        <v>1425</v>
      </c>
      <c r="D709" s="7"/>
    </row>
    <row r="710" s="2" customFormat="1" spans="1:4">
      <c r="A710" s="6">
        <v>709</v>
      </c>
      <c r="B710" s="7" t="s">
        <v>1426</v>
      </c>
      <c r="C710" s="7" t="s">
        <v>1427</v>
      </c>
      <c r="D710" s="7"/>
    </row>
    <row r="711" s="2" customFormat="1" spans="1:4">
      <c r="A711" s="6">
        <v>710</v>
      </c>
      <c r="B711" s="7" t="s">
        <v>1428</v>
      </c>
      <c r="C711" s="7" t="s">
        <v>1429</v>
      </c>
      <c r="D711" s="7"/>
    </row>
    <row r="712" s="2" customFormat="1" spans="1:4">
      <c r="A712" s="6">
        <v>711</v>
      </c>
      <c r="B712" s="7" t="s">
        <v>1430</v>
      </c>
      <c r="C712" s="7" t="s">
        <v>1431</v>
      </c>
      <c r="D712" s="7"/>
    </row>
    <row r="713" s="2" customFormat="1" spans="1:4">
      <c r="A713" s="6">
        <v>712</v>
      </c>
      <c r="B713" s="7" t="s">
        <v>1432</v>
      </c>
      <c r="C713" s="7" t="s">
        <v>1433</v>
      </c>
      <c r="D713" s="7"/>
    </row>
    <row r="714" s="2" customFormat="1" spans="1:4">
      <c r="A714" s="6">
        <v>713</v>
      </c>
      <c r="B714" s="7" t="s">
        <v>1434</v>
      </c>
      <c r="C714" s="7" t="s">
        <v>1435</v>
      </c>
      <c r="D714" s="7"/>
    </row>
    <row r="715" s="2" customFormat="1" spans="1:4">
      <c r="A715" s="6">
        <v>714</v>
      </c>
      <c r="B715" s="7" t="s">
        <v>1436</v>
      </c>
      <c r="C715" s="7" t="s">
        <v>1437</v>
      </c>
      <c r="D715" s="7"/>
    </row>
    <row r="716" s="2" customFormat="1" spans="1:4">
      <c r="A716" s="6">
        <v>715</v>
      </c>
      <c r="B716" s="7" t="s">
        <v>1438</v>
      </c>
      <c r="C716" s="7" t="s">
        <v>1439</v>
      </c>
      <c r="D716" s="7"/>
    </row>
    <row r="717" s="2" customFormat="1" spans="1:4">
      <c r="A717" s="6">
        <v>716</v>
      </c>
      <c r="B717" s="7" t="s">
        <v>1440</v>
      </c>
      <c r="C717" s="7" t="s">
        <v>1441</v>
      </c>
      <c r="D717" s="7"/>
    </row>
    <row r="718" s="2" customFormat="1" spans="1:4">
      <c r="A718" s="6">
        <v>717</v>
      </c>
      <c r="B718" s="7" t="s">
        <v>1442</v>
      </c>
      <c r="C718" s="7" t="s">
        <v>1443</v>
      </c>
      <c r="D718" s="7"/>
    </row>
    <row r="719" s="2" customFormat="1" spans="1:4">
      <c r="A719" s="6">
        <v>718</v>
      </c>
      <c r="B719" s="7" t="s">
        <v>1444</v>
      </c>
      <c r="C719" s="7" t="s">
        <v>1445</v>
      </c>
      <c r="D719" s="7"/>
    </row>
    <row r="720" s="2" customFormat="1" spans="1:4">
      <c r="A720" s="6">
        <v>719</v>
      </c>
      <c r="B720" s="7" t="s">
        <v>1446</v>
      </c>
      <c r="C720" s="7" t="s">
        <v>1447</v>
      </c>
      <c r="D720" s="7"/>
    </row>
    <row r="721" s="2" customFormat="1" spans="1:4">
      <c r="A721" s="6">
        <v>720</v>
      </c>
      <c r="B721" s="7" t="s">
        <v>1448</v>
      </c>
      <c r="C721" s="7" t="s">
        <v>1449</v>
      </c>
      <c r="D721" s="7"/>
    </row>
    <row r="722" s="2" customFormat="1" spans="1:4">
      <c r="A722" s="6">
        <v>721</v>
      </c>
      <c r="B722" s="7" t="s">
        <v>1450</v>
      </c>
      <c r="C722" s="7" t="s">
        <v>1451</v>
      </c>
      <c r="D722" s="7"/>
    </row>
    <row r="723" s="2" customFormat="1" spans="1:4">
      <c r="A723" s="6">
        <v>722</v>
      </c>
      <c r="B723" s="7" t="s">
        <v>1452</v>
      </c>
      <c r="C723" s="7" t="s">
        <v>1453</v>
      </c>
      <c r="D723" s="7"/>
    </row>
    <row r="724" s="2" customFormat="1" spans="1:4">
      <c r="A724" s="6">
        <v>723</v>
      </c>
      <c r="B724" s="7" t="s">
        <v>1454</v>
      </c>
      <c r="C724" s="7" t="s">
        <v>1455</v>
      </c>
      <c r="D724" s="7"/>
    </row>
    <row r="725" s="2" customFormat="1" spans="1:4">
      <c r="A725" s="6">
        <v>724</v>
      </c>
      <c r="B725" s="7" t="s">
        <v>1456</v>
      </c>
      <c r="C725" s="7" t="s">
        <v>1457</v>
      </c>
      <c r="D725" s="7"/>
    </row>
    <row r="726" s="2" customFormat="1" spans="1:4">
      <c r="A726" s="6">
        <v>725</v>
      </c>
      <c r="B726" s="7" t="s">
        <v>1458</v>
      </c>
      <c r="C726" s="7" t="s">
        <v>1459</v>
      </c>
      <c r="D726" s="7"/>
    </row>
    <row r="727" s="2" customFormat="1" spans="1:4">
      <c r="A727" s="6">
        <v>726</v>
      </c>
      <c r="B727" s="7" t="s">
        <v>1460</v>
      </c>
      <c r="C727" s="7" t="s">
        <v>1461</v>
      </c>
      <c r="D727" s="7"/>
    </row>
    <row r="728" s="2" customFormat="1" spans="1:4">
      <c r="A728" s="6">
        <v>727</v>
      </c>
      <c r="B728" s="7" t="s">
        <v>1462</v>
      </c>
      <c r="C728" s="7" t="s">
        <v>1463</v>
      </c>
      <c r="D728" s="7"/>
    </row>
    <row r="729" s="2" customFormat="1" spans="1:4">
      <c r="A729" s="6">
        <v>728</v>
      </c>
      <c r="B729" s="7" t="s">
        <v>1464</v>
      </c>
      <c r="C729" s="7" t="s">
        <v>1465</v>
      </c>
      <c r="D729" s="7"/>
    </row>
    <row r="730" s="2" customFormat="1" spans="1:4">
      <c r="A730" s="6">
        <v>729</v>
      </c>
      <c r="B730" s="7" t="s">
        <v>1466</v>
      </c>
      <c r="C730" s="7" t="s">
        <v>1467</v>
      </c>
      <c r="D730" s="7"/>
    </row>
    <row r="731" s="2" customFormat="1" spans="1:4">
      <c r="A731" s="6">
        <v>730</v>
      </c>
      <c r="B731" s="7" t="s">
        <v>1468</v>
      </c>
      <c r="C731" s="7" t="s">
        <v>1469</v>
      </c>
      <c r="D731" s="7"/>
    </row>
    <row r="732" s="2" customFormat="1" spans="1:4">
      <c r="A732" s="6">
        <v>731</v>
      </c>
      <c r="B732" s="7" t="s">
        <v>1470</v>
      </c>
      <c r="C732" s="7" t="s">
        <v>1471</v>
      </c>
      <c r="D732" s="7"/>
    </row>
    <row r="733" s="2" customFormat="1" spans="1:4">
      <c r="A733" s="6">
        <v>732</v>
      </c>
      <c r="B733" s="7" t="s">
        <v>1472</v>
      </c>
      <c r="C733" s="7" t="s">
        <v>1473</v>
      </c>
      <c r="D733" s="7"/>
    </row>
    <row r="734" s="2" customFormat="1" spans="1:4">
      <c r="A734" s="6">
        <v>733</v>
      </c>
      <c r="B734" s="7" t="s">
        <v>1474</v>
      </c>
      <c r="C734" s="7" t="s">
        <v>1475</v>
      </c>
      <c r="D734" s="7"/>
    </row>
    <row r="735" s="2" customFormat="1" spans="1:4">
      <c r="A735" s="6">
        <v>734</v>
      </c>
      <c r="B735" s="7" t="s">
        <v>1476</v>
      </c>
      <c r="C735" s="7" t="s">
        <v>1477</v>
      </c>
      <c r="D735" s="7"/>
    </row>
    <row r="736" s="2" customFormat="1" spans="1:4">
      <c r="A736" s="6">
        <v>735</v>
      </c>
      <c r="B736" s="7" t="s">
        <v>1478</v>
      </c>
      <c r="C736" s="7" t="s">
        <v>1479</v>
      </c>
      <c r="D736" s="7"/>
    </row>
    <row r="737" s="2" customFormat="1" spans="1:4">
      <c r="A737" s="6">
        <v>736</v>
      </c>
      <c r="B737" s="7" t="s">
        <v>1480</v>
      </c>
      <c r="C737" s="7" t="s">
        <v>1481</v>
      </c>
      <c r="D737" s="7"/>
    </row>
    <row r="738" s="2" customFormat="1" spans="1:4">
      <c r="A738" s="6">
        <v>737</v>
      </c>
      <c r="B738" s="7" t="s">
        <v>1482</v>
      </c>
      <c r="C738" s="7" t="s">
        <v>1483</v>
      </c>
      <c r="D738" s="7"/>
    </row>
    <row r="739" s="2" customFormat="1" spans="1:4">
      <c r="A739" s="6">
        <v>738</v>
      </c>
      <c r="B739" s="7" t="s">
        <v>1484</v>
      </c>
      <c r="C739" s="7" t="s">
        <v>1485</v>
      </c>
      <c r="D739" s="7"/>
    </row>
    <row r="740" s="2" customFormat="1" spans="1:4">
      <c r="A740" s="6">
        <v>739</v>
      </c>
      <c r="B740" s="7" t="s">
        <v>1486</v>
      </c>
      <c r="C740" s="7" t="s">
        <v>1487</v>
      </c>
      <c r="D740" s="7"/>
    </row>
    <row r="741" s="2" customFormat="1" spans="1:4">
      <c r="A741" s="6">
        <v>740</v>
      </c>
      <c r="B741" s="7" t="s">
        <v>1488</v>
      </c>
      <c r="C741" s="7" t="s">
        <v>1489</v>
      </c>
      <c r="D741" s="7"/>
    </row>
    <row r="742" s="2" customFormat="1" spans="1:4">
      <c r="A742" s="6">
        <v>741</v>
      </c>
      <c r="B742" s="7" t="s">
        <v>1490</v>
      </c>
      <c r="C742" s="7" t="s">
        <v>1491</v>
      </c>
      <c r="D742" s="7"/>
    </row>
    <row r="743" s="2" customFormat="1" spans="1:4">
      <c r="A743" s="6">
        <v>742</v>
      </c>
      <c r="B743" s="7" t="s">
        <v>1492</v>
      </c>
      <c r="C743" s="7" t="s">
        <v>1493</v>
      </c>
      <c r="D743" s="7"/>
    </row>
    <row r="744" s="2" customFormat="1" spans="1:4">
      <c r="A744" s="6">
        <v>743</v>
      </c>
      <c r="B744" s="7" t="s">
        <v>1494</v>
      </c>
      <c r="C744" s="7" t="s">
        <v>1495</v>
      </c>
      <c r="D744" s="7"/>
    </row>
    <row r="745" s="2" customFormat="1" spans="1:4">
      <c r="A745" s="6">
        <v>744</v>
      </c>
      <c r="B745" s="7" t="s">
        <v>1496</v>
      </c>
      <c r="C745" s="7" t="s">
        <v>1497</v>
      </c>
      <c r="D745" s="7"/>
    </row>
    <row r="746" s="2" customFormat="1" spans="1:4">
      <c r="A746" s="6">
        <v>745</v>
      </c>
      <c r="B746" s="7" t="s">
        <v>1498</v>
      </c>
      <c r="C746" s="7" t="s">
        <v>1499</v>
      </c>
      <c r="D746" s="7"/>
    </row>
    <row r="747" s="2" customFormat="1" spans="1:4">
      <c r="A747" s="6">
        <v>746</v>
      </c>
      <c r="B747" s="7" t="s">
        <v>1500</v>
      </c>
      <c r="C747" s="7" t="s">
        <v>1501</v>
      </c>
      <c r="D747" s="7"/>
    </row>
    <row r="748" s="2" customFormat="1" spans="1:4">
      <c r="A748" s="6">
        <v>747</v>
      </c>
      <c r="B748" s="7" t="s">
        <v>1502</v>
      </c>
      <c r="C748" s="7" t="s">
        <v>1503</v>
      </c>
      <c r="D748" s="7"/>
    </row>
    <row r="749" s="2" customFormat="1" spans="1:4">
      <c r="A749" s="6">
        <v>748</v>
      </c>
      <c r="B749" s="7" t="s">
        <v>1504</v>
      </c>
      <c r="C749" s="7" t="s">
        <v>1505</v>
      </c>
      <c r="D749" s="7"/>
    </row>
    <row r="750" s="2" customFormat="1" spans="1:4">
      <c r="A750" s="6">
        <v>749</v>
      </c>
      <c r="B750" s="7" t="s">
        <v>1506</v>
      </c>
      <c r="C750" s="7" t="s">
        <v>1507</v>
      </c>
      <c r="D750" s="7"/>
    </row>
    <row r="751" s="2" customFormat="1" spans="1:4">
      <c r="A751" s="6">
        <v>750</v>
      </c>
      <c r="B751" s="7" t="s">
        <v>1508</v>
      </c>
      <c r="C751" s="7" t="s">
        <v>1509</v>
      </c>
      <c r="D751" s="7"/>
    </row>
    <row r="752" s="2" customFormat="1" spans="1:4">
      <c r="A752" s="6">
        <v>751</v>
      </c>
      <c r="B752" s="7" t="s">
        <v>1510</v>
      </c>
      <c r="C752" s="7" t="s">
        <v>1511</v>
      </c>
      <c r="D752" s="7"/>
    </row>
    <row r="753" s="2" customFormat="1" spans="1:4">
      <c r="A753" s="6">
        <v>752</v>
      </c>
      <c r="B753" s="7" t="s">
        <v>1512</v>
      </c>
      <c r="C753" s="7" t="s">
        <v>1513</v>
      </c>
      <c r="D753" s="7"/>
    </row>
    <row r="754" s="2" customFormat="1" spans="1:4">
      <c r="A754" s="6">
        <v>753</v>
      </c>
      <c r="B754" s="7" t="s">
        <v>1514</v>
      </c>
      <c r="C754" s="7" t="s">
        <v>1515</v>
      </c>
      <c r="D754" s="7"/>
    </row>
    <row r="755" s="2" customFormat="1" spans="1:4">
      <c r="A755" s="6">
        <v>754</v>
      </c>
      <c r="B755" s="7" t="s">
        <v>1516</v>
      </c>
      <c r="C755" s="7" t="s">
        <v>1517</v>
      </c>
      <c r="D755" s="7"/>
    </row>
    <row r="756" s="2" customFormat="1" spans="1:4">
      <c r="A756" s="6">
        <v>755</v>
      </c>
      <c r="B756" s="7" t="s">
        <v>1518</v>
      </c>
      <c r="C756" s="7" t="s">
        <v>1519</v>
      </c>
      <c r="D756" s="7"/>
    </row>
    <row r="757" s="2" customFormat="1" spans="1:4">
      <c r="A757" s="6">
        <v>756</v>
      </c>
      <c r="B757" s="7" t="s">
        <v>1520</v>
      </c>
      <c r="C757" s="7" t="s">
        <v>1521</v>
      </c>
      <c r="D757" s="7"/>
    </row>
    <row r="758" s="2" customFormat="1" spans="1:4">
      <c r="A758" s="6">
        <v>757</v>
      </c>
      <c r="B758" s="7" t="s">
        <v>1522</v>
      </c>
      <c r="C758" s="7" t="s">
        <v>1523</v>
      </c>
      <c r="D758" s="7"/>
    </row>
    <row r="759" s="2" customFormat="1" spans="1:4">
      <c r="A759" s="6">
        <v>758</v>
      </c>
      <c r="B759" s="7" t="s">
        <v>1524</v>
      </c>
      <c r="C759" s="7" t="s">
        <v>1525</v>
      </c>
      <c r="D759" s="7"/>
    </row>
    <row r="760" s="2" customFormat="1" spans="1:4">
      <c r="A760" s="6">
        <v>759</v>
      </c>
      <c r="B760" s="7" t="s">
        <v>1526</v>
      </c>
      <c r="C760" s="7" t="s">
        <v>1527</v>
      </c>
      <c r="D760" s="7"/>
    </row>
    <row r="761" s="2" customFormat="1" spans="1:4">
      <c r="A761" s="6">
        <v>760</v>
      </c>
      <c r="B761" s="7" t="s">
        <v>1528</v>
      </c>
      <c r="C761" s="7" t="s">
        <v>1529</v>
      </c>
      <c r="D761" s="7"/>
    </row>
    <row r="762" s="2" customFormat="1" spans="1:4">
      <c r="A762" s="6">
        <v>761</v>
      </c>
      <c r="B762" s="7" t="s">
        <v>1530</v>
      </c>
      <c r="C762" s="7" t="s">
        <v>1531</v>
      </c>
      <c r="D762" s="7"/>
    </row>
    <row r="763" s="2" customFormat="1" spans="1:4">
      <c r="A763" s="6">
        <v>762</v>
      </c>
      <c r="B763" s="7" t="s">
        <v>1532</v>
      </c>
      <c r="C763" s="7" t="s">
        <v>1533</v>
      </c>
      <c r="D763" s="7"/>
    </row>
    <row r="764" s="2" customFormat="1" spans="1:4">
      <c r="A764" s="6">
        <v>763</v>
      </c>
      <c r="B764" s="7" t="s">
        <v>1534</v>
      </c>
      <c r="C764" s="7" t="s">
        <v>1535</v>
      </c>
      <c r="D764" s="7"/>
    </row>
    <row r="765" s="2" customFormat="1" spans="1:4">
      <c r="A765" s="6">
        <v>764</v>
      </c>
      <c r="B765" s="7" t="s">
        <v>1536</v>
      </c>
      <c r="C765" s="7" t="s">
        <v>1537</v>
      </c>
      <c r="D765" s="7"/>
    </row>
    <row r="766" s="2" customFormat="1" spans="1:4">
      <c r="A766" s="6">
        <v>765</v>
      </c>
      <c r="B766" s="7" t="s">
        <v>1538</v>
      </c>
      <c r="C766" s="7" t="s">
        <v>1539</v>
      </c>
      <c r="D766" s="7"/>
    </row>
    <row r="767" s="2" customFormat="1" spans="1:4">
      <c r="A767" s="6">
        <v>766</v>
      </c>
      <c r="B767" s="7" t="s">
        <v>1540</v>
      </c>
      <c r="C767" s="7" t="s">
        <v>1541</v>
      </c>
      <c r="D767" s="7"/>
    </row>
    <row r="768" s="2" customFormat="1" spans="1:4">
      <c r="A768" s="6">
        <v>767</v>
      </c>
      <c r="B768" s="7" t="s">
        <v>1542</v>
      </c>
      <c r="C768" s="7" t="s">
        <v>1543</v>
      </c>
      <c r="D768" s="7"/>
    </row>
    <row r="769" s="2" customFormat="1" spans="1:4">
      <c r="A769" s="6">
        <v>768</v>
      </c>
      <c r="B769" s="7" t="s">
        <v>1544</v>
      </c>
      <c r="C769" s="7" t="s">
        <v>1545</v>
      </c>
      <c r="D769" s="7"/>
    </row>
    <row r="770" s="2" customFormat="1" spans="1:4">
      <c r="A770" s="6">
        <v>769</v>
      </c>
      <c r="B770" s="7" t="s">
        <v>1546</v>
      </c>
      <c r="C770" s="7" t="s">
        <v>1547</v>
      </c>
      <c r="D770" s="7"/>
    </row>
    <row r="771" s="2" customFormat="1" spans="1:4">
      <c r="A771" s="6">
        <v>770</v>
      </c>
      <c r="B771" s="7" t="s">
        <v>1548</v>
      </c>
      <c r="C771" s="7" t="s">
        <v>1549</v>
      </c>
      <c r="D771" s="7"/>
    </row>
    <row r="772" s="2" customFormat="1" spans="1:4">
      <c r="A772" s="6">
        <v>771</v>
      </c>
      <c r="B772" s="7" t="s">
        <v>1550</v>
      </c>
      <c r="C772" s="7" t="s">
        <v>1551</v>
      </c>
      <c r="D772" s="7"/>
    </row>
    <row r="773" s="2" customFormat="1" spans="1:4">
      <c r="A773" s="6">
        <v>772</v>
      </c>
      <c r="B773" s="7" t="s">
        <v>1552</v>
      </c>
      <c r="C773" s="7" t="s">
        <v>1553</v>
      </c>
      <c r="D773" s="7"/>
    </row>
    <row r="774" s="2" customFormat="1" spans="1:4">
      <c r="A774" s="6">
        <v>773</v>
      </c>
      <c r="B774" s="7" t="s">
        <v>1554</v>
      </c>
      <c r="C774" s="7" t="s">
        <v>1555</v>
      </c>
      <c r="D774" s="7"/>
    </row>
    <row r="775" s="2" customFormat="1" spans="1:4">
      <c r="A775" s="6">
        <v>774</v>
      </c>
      <c r="B775" s="7" t="s">
        <v>1556</v>
      </c>
      <c r="C775" s="7" t="s">
        <v>1557</v>
      </c>
      <c r="D775" s="7"/>
    </row>
    <row r="776" s="2" customFormat="1" spans="1:4">
      <c r="A776" s="6">
        <v>775</v>
      </c>
      <c r="B776" s="7" t="s">
        <v>1558</v>
      </c>
      <c r="C776" s="7" t="s">
        <v>1559</v>
      </c>
      <c r="D776" s="7"/>
    </row>
    <row r="777" s="2" customFormat="1" spans="1:4">
      <c r="A777" s="6">
        <v>776</v>
      </c>
      <c r="B777" s="7" t="s">
        <v>1560</v>
      </c>
      <c r="C777" s="7" t="s">
        <v>1561</v>
      </c>
      <c r="D777" s="7"/>
    </row>
    <row r="778" s="2" customFormat="1" spans="1:4">
      <c r="A778" s="6">
        <v>777</v>
      </c>
      <c r="B778" s="7" t="s">
        <v>1562</v>
      </c>
      <c r="C778" s="7" t="s">
        <v>1563</v>
      </c>
      <c r="D778" s="7"/>
    </row>
    <row r="779" s="2" customFormat="1" spans="1:4">
      <c r="A779" s="6">
        <v>778</v>
      </c>
      <c r="B779" s="7" t="s">
        <v>1564</v>
      </c>
      <c r="C779" s="7" t="s">
        <v>1565</v>
      </c>
      <c r="D779" s="7"/>
    </row>
    <row r="780" s="2" customFormat="1" spans="1:4">
      <c r="A780" s="6">
        <v>779</v>
      </c>
      <c r="B780" s="7" t="s">
        <v>1566</v>
      </c>
      <c r="C780" s="7" t="s">
        <v>1567</v>
      </c>
      <c r="D780" s="7"/>
    </row>
    <row r="781" s="2" customFormat="1" spans="1:4">
      <c r="A781" s="6">
        <v>780</v>
      </c>
      <c r="B781" s="7" t="s">
        <v>1568</v>
      </c>
      <c r="C781" s="7" t="s">
        <v>1569</v>
      </c>
      <c r="D781" s="7"/>
    </row>
    <row r="782" s="2" customFormat="1" spans="1:4">
      <c r="A782" s="6">
        <v>781</v>
      </c>
      <c r="B782" s="7" t="s">
        <v>1570</v>
      </c>
      <c r="C782" s="7" t="s">
        <v>1571</v>
      </c>
      <c r="D782" s="7"/>
    </row>
    <row r="783" s="2" customFormat="1" spans="1:4">
      <c r="A783" s="6">
        <v>782</v>
      </c>
      <c r="B783" s="7" t="s">
        <v>1572</v>
      </c>
      <c r="C783" s="7" t="s">
        <v>1573</v>
      </c>
      <c r="D783" s="7"/>
    </row>
    <row r="784" s="2" customFormat="1" spans="1:4">
      <c r="A784" s="6">
        <v>783</v>
      </c>
      <c r="B784" s="7" t="s">
        <v>1574</v>
      </c>
      <c r="C784" s="7" t="s">
        <v>1575</v>
      </c>
      <c r="D784" s="7"/>
    </row>
    <row r="785" s="2" customFormat="1" spans="1:4">
      <c r="A785" s="6">
        <v>784</v>
      </c>
      <c r="B785" s="7" t="s">
        <v>1576</v>
      </c>
      <c r="C785" s="7" t="s">
        <v>1577</v>
      </c>
      <c r="D785" s="7"/>
    </row>
    <row r="786" s="2" customFormat="1" spans="1:4">
      <c r="A786" s="6">
        <v>785</v>
      </c>
      <c r="B786" s="7" t="s">
        <v>1578</v>
      </c>
      <c r="C786" s="7" t="s">
        <v>1579</v>
      </c>
      <c r="D786" s="7"/>
    </row>
    <row r="787" s="2" customFormat="1" spans="1:4">
      <c r="A787" s="6">
        <v>786</v>
      </c>
      <c r="B787" s="7" t="s">
        <v>1580</v>
      </c>
      <c r="C787" s="7" t="s">
        <v>1581</v>
      </c>
      <c r="D787" s="7"/>
    </row>
    <row r="788" s="2" customFormat="1" spans="1:4">
      <c r="A788" s="6">
        <v>787</v>
      </c>
      <c r="B788" s="7" t="s">
        <v>1582</v>
      </c>
      <c r="C788" s="7" t="s">
        <v>1583</v>
      </c>
      <c r="D788" s="7"/>
    </row>
    <row r="789" s="2" customFormat="1" spans="1:4">
      <c r="A789" s="6">
        <v>788</v>
      </c>
      <c r="B789" s="7" t="s">
        <v>1584</v>
      </c>
      <c r="C789" s="7" t="s">
        <v>1585</v>
      </c>
      <c r="D789" s="7"/>
    </row>
    <row r="790" s="2" customFormat="1" spans="1:4">
      <c r="A790" s="6">
        <v>789</v>
      </c>
      <c r="B790" s="7" t="s">
        <v>1586</v>
      </c>
      <c r="C790" s="7" t="s">
        <v>1587</v>
      </c>
      <c r="D790" s="7"/>
    </row>
    <row r="791" s="2" customFormat="1" spans="1:4">
      <c r="A791" s="6">
        <v>790</v>
      </c>
      <c r="B791" s="7" t="s">
        <v>1588</v>
      </c>
      <c r="C791" s="7" t="s">
        <v>1589</v>
      </c>
      <c r="D791" s="7"/>
    </row>
    <row r="792" s="2" customFormat="1" spans="1:4">
      <c r="A792" s="6">
        <v>791</v>
      </c>
      <c r="B792" s="7" t="s">
        <v>1590</v>
      </c>
      <c r="C792" s="7" t="s">
        <v>1591</v>
      </c>
      <c r="D792" s="7"/>
    </row>
    <row r="793" s="2" customFormat="1" spans="1:4">
      <c r="A793" s="6">
        <v>792</v>
      </c>
      <c r="B793" s="7" t="s">
        <v>1592</v>
      </c>
      <c r="C793" s="7" t="s">
        <v>1593</v>
      </c>
      <c r="D793" s="7"/>
    </row>
    <row r="794" s="2" customFormat="1" spans="1:4">
      <c r="A794" s="6">
        <v>793</v>
      </c>
      <c r="B794" s="7" t="s">
        <v>1594</v>
      </c>
      <c r="C794" s="7" t="s">
        <v>1595</v>
      </c>
      <c r="D794" s="7"/>
    </row>
    <row r="795" s="2" customFormat="1" spans="1:4">
      <c r="A795" s="6">
        <v>794</v>
      </c>
      <c r="B795" s="7" t="s">
        <v>1596</v>
      </c>
      <c r="C795" s="7" t="s">
        <v>1597</v>
      </c>
      <c r="D795" s="7"/>
    </row>
    <row r="796" s="2" customFormat="1" spans="1:4">
      <c r="A796" s="6">
        <v>795</v>
      </c>
      <c r="B796" s="7" t="s">
        <v>1598</v>
      </c>
      <c r="C796" s="7" t="s">
        <v>1599</v>
      </c>
      <c r="D796" s="7"/>
    </row>
    <row r="797" s="2" customFormat="1" spans="1:4">
      <c r="A797" s="6">
        <v>796</v>
      </c>
      <c r="B797" s="7" t="s">
        <v>1600</v>
      </c>
      <c r="C797" s="7" t="s">
        <v>1601</v>
      </c>
      <c r="D797" s="7"/>
    </row>
    <row r="798" s="2" customFormat="1" spans="1:4">
      <c r="A798" s="6">
        <v>797</v>
      </c>
      <c r="B798" s="7" t="s">
        <v>1602</v>
      </c>
      <c r="C798" s="7" t="s">
        <v>1603</v>
      </c>
      <c r="D798" s="7"/>
    </row>
    <row r="799" s="2" customFormat="1" spans="1:4">
      <c r="A799" s="6">
        <v>798</v>
      </c>
      <c r="B799" s="7" t="s">
        <v>1604</v>
      </c>
      <c r="C799" s="7" t="s">
        <v>1605</v>
      </c>
      <c r="D799" s="7"/>
    </row>
    <row r="800" s="2" customFormat="1" spans="1:4">
      <c r="A800" s="6">
        <v>799</v>
      </c>
      <c r="B800" s="7" t="s">
        <v>1606</v>
      </c>
      <c r="C800" s="7" t="s">
        <v>1607</v>
      </c>
      <c r="D800" s="7"/>
    </row>
    <row r="801" s="2" customFormat="1" spans="1:4">
      <c r="A801" s="6">
        <v>800</v>
      </c>
      <c r="B801" s="7" t="s">
        <v>1608</v>
      </c>
      <c r="C801" s="7" t="s">
        <v>1609</v>
      </c>
      <c r="D801" s="7"/>
    </row>
    <row r="802" s="2" customFormat="1" spans="1:4">
      <c r="A802" s="6">
        <v>801</v>
      </c>
      <c r="B802" s="7" t="s">
        <v>1610</v>
      </c>
      <c r="C802" s="7" t="s">
        <v>1611</v>
      </c>
      <c r="D802" s="7"/>
    </row>
    <row r="803" s="2" customFormat="1" spans="1:4">
      <c r="A803" s="6">
        <v>802</v>
      </c>
      <c r="B803" s="7" t="s">
        <v>1612</v>
      </c>
      <c r="C803" s="7" t="s">
        <v>1613</v>
      </c>
      <c r="D803" s="7"/>
    </row>
    <row r="804" s="2" customFormat="1" spans="1:4">
      <c r="A804" s="6">
        <v>803</v>
      </c>
      <c r="B804" s="7" t="s">
        <v>1614</v>
      </c>
      <c r="C804" s="7" t="s">
        <v>1615</v>
      </c>
      <c r="D804" s="7"/>
    </row>
    <row r="805" s="2" customFormat="1" spans="1:4">
      <c r="A805" s="6">
        <v>804</v>
      </c>
      <c r="B805" s="7" t="s">
        <v>1616</v>
      </c>
      <c r="C805" s="7" t="s">
        <v>1617</v>
      </c>
      <c r="D805" s="7"/>
    </row>
    <row r="806" s="2" customFormat="1" spans="1:4">
      <c r="A806" s="6">
        <v>805</v>
      </c>
      <c r="B806" s="7" t="s">
        <v>1618</v>
      </c>
      <c r="C806" s="7" t="s">
        <v>1619</v>
      </c>
      <c r="D806" s="7"/>
    </row>
    <row r="807" s="2" customFormat="1" spans="1:4">
      <c r="A807" s="6">
        <v>806</v>
      </c>
      <c r="B807" s="7" t="s">
        <v>1620</v>
      </c>
      <c r="C807" s="7" t="s">
        <v>1621</v>
      </c>
      <c r="D807" s="7"/>
    </row>
    <row r="808" s="2" customFormat="1" spans="1:4">
      <c r="A808" s="6">
        <v>807</v>
      </c>
      <c r="B808" s="7" t="s">
        <v>1622</v>
      </c>
      <c r="C808" s="7" t="s">
        <v>1623</v>
      </c>
      <c r="D808" s="7"/>
    </row>
    <row r="809" s="2" customFormat="1" spans="1:4">
      <c r="A809" s="6">
        <v>808</v>
      </c>
      <c r="B809" s="7" t="s">
        <v>1624</v>
      </c>
      <c r="C809" s="7" t="s">
        <v>1625</v>
      </c>
      <c r="D809" s="7"/>
    </row>
    <row r="810" s="2" customFormat="1" spans="1:4">
      <c r="A810" s="6">
        <v>809</v>
      </c>
      <c r="B810" s="7" t="s">
        <v>1626</v>
      </c>
      <c r="C810" s="7" t="s">
        <v>1627</v>
      </c>
      <c r="D810" s="7"/>
    </row>
    <row r="811" s="2" customFormat="1" spans="1:4">
      <c r="A811" s="6">
        <v>810</v>
      </c>
      <c r="B811" s="7" t="s">
        <v>1628</v>
      </c>
      <c r="C811" s="7" t="s">
        <v>1629</v>
      </c>
      <c r="D811" s="7"/>
    </row>
    <row r="812" s="2" customFormat="1" spans="1:4">
      <c r="A812" s="6">
        <v>811</v>
      </c>
      <c r="B812" s="7" t="s">
        <v>1630</v>
      </c>
      <c r="C812" s="7" t="s">
        <v>1631</v>
      </c>
      <c r="D812" s="7"/>
    </row>
    <row r="813" s="2" customFormat="1" spans="1:4">
      <c r="A813" s="6">
        <v>812</v>
      </c>
      <c r="B813" s="7" t="s">
        <v>1632</v>
      </c>
      <c r="C813" s="7" t="s">
        <v>1633</v>
      </c>
      <c r="D813" s="7"/>
    </row>
    <row r="814" s="2" customFormat="1" spans="1:4">
      <c r="A814" s="6">
        <v>813</v>
      </c>
      <c r="B814" s="7" t="s">
        <v>1634</v>
      </c>
      <c r="C814" s="7" t="s">
        <v>1635</v>
      </c>
      <c r="D814" s="7"/>
    </row>
    <row r="815" s="2" customFormat="1" spans="1:4">
      <c r="A815" s="6">
        <v>814</v>
      </c>
      <c r="B815" s="7" t="s">
        <v>1636</v>
      </c>
      <c r="C815" s="7" t="s">
        <v>1637</v>
      </c>
      <c r="D815" s="7"/>
    </row>
    <row r="816" s="2" customFormat="1" spans="1:4">
      <c r="A816" s="6">
        <v>815</v>
      </c>
      <c r="B816" s="7" t="s">
        <v>1638</v>
      </c>
      <c r="C816" s="7" t="s">
        <v>1639</v>
      </c>
      <c r="D816" s="7"/>
    </row>
    <row r="817" s="2" customFormat="1" spans="1:4">
      <c r="A817" s="6">
        <v>816</v>
      </c>
      <c r="B817" s="7" t="s">
        <v>1640</v>
      </c>
      <c r="C817" s="7" t="s">
        <v>1641</v>
      </c>
      <c r="D817" s="7"/>
    </row>
    <row r="818" s="2" customFormat="1" spans="1:4">
      <c r="A818" s="6">
        <v>817</v>
      </c>
      <c r="B818" s="7" t="s">
        <v>1642</v>
      </c>
      <c r="C818" s="7" t="s">
        <v>1643</v>
      </c>
      <c r="D818" s="7"/>
    </row>
    <row r="819" s="2" customFormat="1" spans="1:4">
      <c r="A819" s="6">
        <v>818</v>
      </c>
      <c r="B819" s="7" t="s">
        <v>1644</v>
      </c>
      <c r="C819" s="7" t="s">
        <v>1645</v>
      </c>
      <c r="D819" s="7"/>
    </row>
    <row r="820" s="2" customFormat="1" spans="1:4">
      <c r="A820" s="6">
        <v>819</v>
      </c>
      <c r="B820" s="7" t="s">
        <v>1646</v>
      </c>
      <c r="C820" s="7" t="s">
        <v>1647</v>
      </c>
      <c r="D820" s="7"/>
    </row>
    <row r="821" s="2" customFormat="1" spans="1:4">
      <c r="A821" s="6">
        <v>820</v>
      </c>
      <c r="B821" s="7" t="s">
        <v>1648</v>
      </c>
      <c r="C821" s="7" t="s">
        <v>1649</v>
      </c>
      <c r="D821" s="7"/>
    </row>
    <row r="822" s="2" customFormat="1" spans="1:4">
      <c r="A822" s="6">
        <v>821</v>
      </c>
      <c r="B822" s="7" t="s">
        <v>1650</v>
      </c>
      <c r="C822" s="7" t="s">
        <v>1651</v>
      </c>
      <c r="D822" s="7"/>
    </row>
    <row r="823" s="2" customFormat="1" spans="1:4">
      <c r="A823" s="6">
        <v>822</v>
      </c>
      <c r="B823" s="7" t="s">
        <v>1652</v>
      </c>
      <c r="C823" s="7" t="s">
        <v>1653</v>
      </c>
      <c r="D823" s="7"/>
    </row>
    <row r="824" s="2" customFormat="1" spans="1:4">
      <c r="A824" s="6">
        <v>823</v>
      </c>
      <c r="B824" s="7" t="s">
        <v>1654</v>
      </c>
      <c r="C824" s="7" t="s">
        <v>1655</v>
      </c>
      <c r="D824" s="7"/>
    </row>
    <row r="825" s="2" customFormat="1" spans="1:4">
      <c r="A825" s="6">
        <v>824</v>
      </c>
      <c r="B825" s="7" t="s">
        <v>1656</v>
      </c>
      <c r="C825" s="7" t="s">
        <v>1657</v>
      </c>
      <c r="D825" s="7"/>
    </row>
    <row r="826" s="2" customFormat="1" spans="1:4">
      <c r="A826" s="6">
        <v>825</v>
      </c>
      <c r="B826" s="7" t="s">
        <v>1658</v>
      </c>
      <c r="C826" s="7" t="s">
        <v>1659</v>
      </c>
      <c r="D826" s="7"/>
    </row>
    <row r="827" s="2" customFormat="1" spans="1:4">
      <c r="A827" s="6">
        <v>826</v>
      </c>
      <c r="B827" s="7" t="s">
        <v>1660</v>
      </c>
      <c r="C827" s="7" t="s">
        <v>1661</v>
      </c>
      <c r="D827" s="7"/>
    </row>
    <row r="828" s="2" customFormat="1" spans="1:4">
      <c r="A828" s="6">
        <v>827</v>
      </c>
      <c r="B828" s="7" t="s">
        <v>1662</v>
      </c>
      <c r="C828" s="7" t="s">
        <v>1663</v>
      </c>
      <c r="D828" s="7"/>
    </row>
    <row r="829" s="2" customFormat="1" spans="1:4">
      <c r="A829" s="6">
        <v>828</v>
      </c>
      <c r="B829" s="7" t="s">
        <v>1664</v>
      </c>
      <c r="C829" s="7" t="s">
        <v>1665</v>
      </c>
      <c r="D829" s="7"/>
    </row>
    <row r="830" s="2" customFormat="1" spans="1:4">
      <c r="A830" s="6">
        <v>829</v>
      </c>
      <c r="B830" s="7" t="s">
        <v>1666</v>
      </c>
      <c r="C830" s="7" t="s">
        <v>1667</v>
      </c>
      <c r="D830" s="7"/>
    </row>
    <row r="831" s="2" customFormat="1" spans="1:4">
      <c r="A831" s="6">
        <v>830</v>
      </c>
      <c r="B831" s="7" t="s">
        <v>1668</v>
      </c>
      <c r="C831" s="7" t="s">
        <v>1669</v>
      </c>
      <c r="D831" s="7"/>
    </row>
    <row r="832" s="2" customFormat="1" spans="1:4">
      <c r="A832" s="6">
        <v>831</v>
      </c>
      <c r="B832" s="7" t="s">
        <v>1670</v>
      </c>
      <c r="C832" s="7" t="s">
        <v>1671</v>
      </c>
      <c r="D832" s="7"/>
    </row>
    <row r="833" s="2" customFormat="1" spans="1:4">
      <c r="A833" s="6">
        <v>832</v>
      </c>
      <c r="B833" s="7" t="s">
        <v>1672</v>
      </c>
      <c r="C833" s="7" t="s">
        <v>1673</v>
      </c>
      <c r="D833" s="7"/>
    </row>
    <row r="834" s="2" customFormat="1" spans="1:4">
      <c r="A834" s="6">
        <v>833</v>
      </c>
      <c r="B834" s="7" t="s">
        <v>1674</v>
      </c>
      <c r="C834" s="7" t="s">
        <v>1675</v>
      </c>
      <c r="D834" s="7"/>
    </row>
    <row r="835" s="2" customFormat="1" spans="1:4">
      <c r="A835" s="6">
        <v>834</v>
      </c>
      <c r="B835" s="7" t="s">
        <v>1676</v>
      </c>
      <c r="C835" s="7" t="s">
        <v>1677</v>
      </c>
      <c r="D835" s="7"/>
    </row>
    <row r="836" s="2" customFormat="1" spans="1:4">
      <c r="A836" s="6">
        <v>835</v>
      </c>
      <c r="B836" s="7" t="s">
        <v>1678</v>
      </c>
      <c r="C836" s="7" t="s">
        <v>1679</v>
      </c>
      <c r="D836" s="7"/>
    </row>
    <row r="837" s="2" customFormat="1" spans="1:4">
      <c r="A837" s="6">
        <v>836</v>
      </c>
      <c r="B837" s="7" t="s">
        <v>1680</v>
      </c>
      <c r="C837" s="7" t="s">
        <v>1681</v>
      </c>
      <c r="D837" s="7"/>
    </row>
    <row r="838" s="2" customFormat="1" spans="1:4">
      <c r="A838" s="6">
        <v>837</v>
      </c>
      <c r="B838" s="7" t="s">
        <v>1682</v>
      </c>
      <c r="C838" s="7" t="s">
        <v>1683</v>
      </c>
      <c r="D838" s="7"/>
    </row>
    <row r="839" s="2" customFormat="1" spans="1:4">
      <c r="A839" s="6">
        <v>838</v>
      </c>
      <c r="B839" s="7" t="s">
        <v>1684</v>
      </c>
      <c r="C839" s="7" t="s">
        <v>1685</v>
      </c>
      <c r="D839" s="7"/>
    </row>
    <row r="840" s="2" customFormat="1" spans="1:4">
      <c r="A840" s="6">
        <v>839</v>
      </c>
      <c r="B840" s="7" t="s">
        <v>1686</v>
      </c>
      <c r="C840" s="7" t="s">
        <v>1687</v>
      </c>
      <c r="D840" s="7"/>
    </row>
    <row r="841" s="2" customFormat="1" spans="1:4">
      <c r="A841" s="6">
        <v>840</v>
      </c>
      <c r="B841" s="7" t="s">
        <v>1688</v>
      </c>
      <c r="C841" s="7" t="s">
        <v>1689</v>
      </c>
      <c r="D841" s="7"/>
    </row>
    <row r="842" s="2" customFormat="1" spans="1:4">
      <c r="A842" s="6">
        <v>841</v>
      </c>
      <c r="B842" s="7" t="s">
        <v>1690</v>
      </c>
      <c r="C842" s="7" t="s">
        <v>1691</v>
      </c>
      <c r="D842" s="7"/>
    </row>
    <row r="843" s="2" customFormat="1" spans="1:4">
      <c r="A843" s="6">
        <v>842</v>
      </c>
      <c r="B843" s="7" t="s">
        <v>1692</v>
      </c>
      <c r="C843" s="7" t="s">
        <v>1693</v>
      </c>
      <c r="D843" s="7"/>
    </row>
    <row r="844" s="2" customFormat="1" spans="1:4">
      <c r="A844" s="6">
        <v>843</v>
      </c>
      <c r="B844" s="7" t="s">
        <v>1694</v>
      </c>
      <c r="C844" s="7" t="s">
        <v>1695</v>
      </c>
      <c r="D844" s="7"/>
    </row>
    <row r="845" s="2" customFormat="1" spans="1:4">
      <c r="A845" s="6">
        <v>844</v>
      </c>
      <c r="B845" s="7" t="s">
        <v>1696</v>
      </c>
      <c r="C845" s="7" t="s">
        <v>1697</v>
      </c>
      <c r="D845" s="7"/>
    </row>
    <row r="846" s="2" customFormat="1" spans="1:4">
      <c r="A846" s="6">
        <v>845</v>
      </c>
      <c r="B846" s="7" t="s">
        <v>1698</v>
      </c>
      <c r="C846" s="7" t="s">
        <v>1699</v>
      </c>
      <c r="D846" s="7"/>
    </row>
    <row r="847" s="2" customFormat="1" spans="1:4">
      <c r="A847" s="6">
        <v>846</v>
      </c>
      <c r="B847" s="7" t="s">
        <v>1700</v>
      </c>
      <c r="C847" s="7" t="s">
        <v>1701</v>
      </c>
      <c r="D847" s="7"/>
    </row>
    <row r="848" s="2" customFormat="1" spans="1:4">
      <c r="A848" s="6">
        <v>847</v>
      </c>
      <c r="B848" s="7" t="s">
        <v>1702</v>
      </c>
      <c r="C848" s="7" t="s">
        <v>1703</v>
      </c>
      <c r="D848" s="7"/>
    </row>
    <row r="849" s="2" customFormat="1" spans="1:4">
      <c r="A849" s="6">
        <v>848</v>
      </c>
      <c r="B849" s="7" t="s">
        <v>1704</v>
      </c>
      <c r="C849" s="7" t="s">
        <v>1705</v>
      </c>
      <c r="D849" s="7"/>
    </row>
    <row r="850" s="2" customFormat="1" spans="1:4">
      <c r="A850" s="6">
        <v>849</v>
      </c>
      <c r="B850" s="7" t="s">
        <v>1706</v>
      </c>
      <c r="C850" s="7" t="s">
        <v>1707</v>
      </c>
      <c r="D850" s="7"/>
    </row>
    <row r="851" s="2" customFormat="1" spans="1:4">
      <c r="A851" s="6">
        <v>850</v>
      </c>
      <c r="B851" s="7" t="s">
        <v>1708</v>
      </c>
      <c r="C851" s="7" t="s">
        <v>1709</v>
      </c>
      <c r="D851" s="7"/>
    </row>
    <row r="852" s="2" customFormat="1" spans="1:4">
      <c r="A852" s="6">
        <v>851</v>
      </c>
      <c r="B852" s="7" t="s">
        <v>1710</v>
      </c>
      <c r="C852" s="7" t="s">
        <v>1711</v>
      </c>
      <c r="D852" s="7"/>
    </row>
    <row r="853" s="2" customFormat="1" spans="1:4">
      <c r="A853" s="6">
        <v>852</v>
      </c>
      <c r="B853" s="7" t="s">
        <v>1712</v>
      </c>
      <c r="C853" s="7" t="s">
        <v>1713</v>
      </c>
      <c r="D853" s="7"/>
    </row>
    <row r="854" s="2" customFormat="1" spans="1:4">
      <c r="A854" s="6">
        <v>853</v>
      </c>
      <c r="B854" s="7" t="s">
        <v>1714</v>
      </c>
      <c r="C854" s="7" t="s">
        <v>1715</v>
      </c>
      <c r="D854" s="7"/>
    </row>
    <row r="855" s="2" customFormat="1" spans="1:4">
      <c r="A855" s="6">
        <v>854</v>
      </c>
      <c r="B855" s="7" t="s">
        <v>1716</v>
      </c>
      <c r="C855" s="7" t="s">
        <v>1717</v>
      </c>
      <c r="D855" s="7"/>
    </row>
    <row r="856" s="2" customFormat="1" spans="1:4">
      <c r="A856" s="6">
        <v>855</v>
      </c>
      <c r="B856" s="7" t="s">
        <v>1718</v>
      </c>
      <c r="C856" s="7" t="s">
        <v>1719</v>
      </c>
      <c r="D856" s="7"/>
    </row>
    <row r="857" s="2" customFormat="1" spans="1:4">
      <c r="A857" s="6">
        <v>856</v>
      </c>
      <c r="B857" s="7" t="s">
        <v>1720</v>
      </c>
      <c r="C857" s="7" t="s">
        <v>1721</v>
      </c>
      <c r="D857" s="7"/>
    </row>
    <row r="858" s="2" customFormat="1" spans="1:4">
      <c r="A858" s="6">
        <v>857</v>
      </c>
      <c r="B858" s="7" t="s">
        <v>1722</v>
      </c>
      <c r="C858" s="7" t="s">
        <v>1723</v>
      </c>
      <c r="D858" s="7"/>
    </row>
    <row r="859" s="2" customFormat="1" spans="1:4">
      <c r="A859" s="6">
        <v>858</v>
      </c>
      <c r="B859" s="7" t="s">
        <v>1724</v>
      </c>
      <c r="C859" s="7" t="s">
        <v>1725</v>
      </c>
      <c r="D859" s="7"/>
    </row>
    <row r="860" s="2" customFormat="1" spans="1:4">
      <c r="A860" s="6">
        <v>859</v>
      </c>
      <c r="B860" s="7" t="s">
        <v>1726</v>
      </c>
      <c r="C860" s="7" t="s">
        <v>1727</v>
      </c>
      <c r="D860" s="7"/>
    </row>
    <row r="861" s="2" customFormat="1" spans="1:4">
      <c r="A861" s="6">
        <v>860</v>
      </c>
      <c r="B861" s="7" t="s">
        <v>1728</v>
      </c>
      <c r="C861" s="7" t="s">
        <v>1729</v>
      </c>
      <c r="D861" s="7"/>
    </row>
    <row r="862" s="2" customFormat="1" spans="1:4">
      <c r="A862" s="6">
        <v>861</v>
      </c>
      <c r="B862" s="7" t="s">
        <v>1730</v>
      </c>
      <c r="C862" s="7" t="s">
        <v>1731</v>
      </c>
      <c r="D862" s="7"/>
    </row>
    <row r="863" s="2" customFormat="1" spans="1:4">
      <c r="A863" s="6">
        <v>862</v>
      </c>
      <c r="B863" s="7" t="s">
        <v>1732</v>
      </c>
      <c r="C863" s="7" t="s">
        <v>1733</v>
      </c>
      <c r="D863" s="7"/>
    </row>
    <row r="864" s="2" customFormat="1" spans="1:4">
      <c r="A864" s="6">
        <v>863</v>
      </c>
      <c r="B864" s="7" t="s">
        <v>1734</v>
      </c>
      <c r="C864" s="7" t="s">
        <v>1735</v>
      </c>
      <c r="D864" s="7"/>
    </row>
    <row r="865" s="2" customFormat="1" spans="1:4">
      <c r="A865" s="6">
        <v>864</v>
      </c>
      <c r="B865" s="7" t="s">
        <v>1736</v>
      </c>
      <c r="C865" s="7" t="s">
        <v>1737</v>
      </c>
      <c r="D865" s="7"/>
    </row>
    <row r="866" s="2" customFormat="1" spans="1:4">
      <c r="A866" s="6">
        <v>865</v>
      </c>
      <c r="B866" s="7" t="s">
        <v>1738</v>
      </c>
      <c r="C866" s="7" t="s">
        <v>1739</v>
      </c>
      <c r="D866" s="7"/>
    </row>
    <row r="867" s="2" customFormat="1" spans="1:4">
      <c r="A867" s="6">
        <v>866</v>
      </c>
      <c r="B867" s="7" t="s">
        <v>1740</v>
      </c>
      <c r="C867" s="7" t="s">
        <v>1741</v>
      </c>
      <c r="D867" s="7"/>
    </row>
    <row r="868" s="2" customFormat="1" spans="1:4">
      <c r="A868" s="6">
        <v>867</v>
      </c>
      <c r="B868" s="7" t="s">
        <v>1742</v>
      </c>
      <c r="C868" s="7" t="s">
        <v>1743</v>
      </c>
      <c r="D868" s="7"/>
    </row>
    <row r="869" s="2" customFormat="1" spans="1:4">
      <c r="A869" s="6">
        <v>868</v>
      </c>
      <c r="B869" s="7" t="s">
        <v>1744</v>
      </c>
      <c r="C869" s="7" t="s">
        <v>1745</v>
      </c>
      <c r="D869" s="7"/>
    </row>
    <row r="870" s="2" customFormat="1" spans="1:4">
      <c r="A870" s="6">
        <v>869</v>
      </c>
      <c r="B870" s="7" t="s">
        <v>1746</v>
      </c>
      <c r="C870" s="7" t="s">
        <v>1747</v>
      </c>
      <c r="D870" s="7"/>
    </row>
    <row r="871" s="2" customFormat="1" spans="1:4">
      <c r="A871" s="6">
        <v>870</v>
      </c>
      <c r="B871" s="7" t="s">
        <v>1748</v>
      </c>
      <c r="C871" s="7" t="s">
        <v>1749</v>
      </c>
      <c r="D871" s="7"/>
    </row>
    <row r="872" s="2" customFormat="1" spans="1:4">
      <c r="A872" s="6">
        <v>871</v>
      </c>
      <c r="B872" s="7" t="s">
        <v>1750</v>
      </c>
      <c r="C872" s="7" t="s">
        <v>1751</v>
      </c>
      <c r="D872" s="7"/>
    </row>
    <row r="873" s="2" customFormat="1" spans="1:4">
      <c r="A873" s="6">
        <v>872</v>
      </c>
      <c r="B873" s="7" t="s">
        <v>1752</v>
      </c>
      <c r="C873" s="7" t="s">
        <v>1753</v>
      </c>
      <c r="D873" s="7"/>
    </row>
    <row r="874" s="2" customFormat="1" spans="1:4">
      <c r="A874" s="6">
        <v>873</v>
      </c>
      <c r="B874" s="7" t="s">
        <v>1754</v>
      </c>
      <c r="C874" s="7" t="s">
        <v>1755</v>
      </c>
      <c r="D874" s="7"/>
    </row>
    <row r="875" s="2" customFormat="1" spans="1:4">
      <c r="A875" s="6">
        <v>874</v>
      </c>
      <c r="B875" s="7" t="s">
        <v>1756</v>
      </c>
      <c r="C875" s="7" t="s">
        <v>1757</v>
      </c>
      <c r="D875" s="7"/>
    </row>
    <row r="876" s="2" customFormat="1" spans="1:4">
      <c r="A876" s="6">
        <v>875</v>
      </c>
      <c r="B876" s="7" t="s">
        <v>1758</v>
      </c>
      <c r="C876" s="7" t="s">
        <v>1759</v>
      </c>
      <c r="D876" s="7"/>
    </row>
    <row r="877" s="2" customFormat="1" spans="1:4">
      <c r="A877" s="6">
        <v>876</v>
      </c>
      <c r="B877" s="7" t="s">
        <v>1760</v>
      </c>
      <c r="C877" s="7" t="s">
        <v>1761</v>
      </c>
      <c r="D877" s="7"/>
    </row>
    <row r="878" s="2" customFormat="1" spans="1:4">
      <c r="A878" s="6">
        <v>877</v>
      </c>
      <c r="B878" s="7" t="s">
        <v>1762</v>
      </c>
      <c r="C878" s="7" t="s">
        <v>1763</v>
      </c>
      <c r="D878" s="7"/>
    </row>
    <row r="879" s="2" customFormat="1" spans="1:4">
      <c r="A879" s="6">
        <v>878</v>
      </c>
      <c r="B879" s="7" t="s">
        <v>1764</v>
      </c>
      <c r="C879" s="7" t="s">
        <v>1765</v>
      </c>
      <c r="D879" s="7"/>
    </row>
    <row r="880" s="2" customFormat="1" spans="1:4">
      <c r="A880" s="6">
        <v>879</v>
      </c>
      <c r="B880" s="7" t="s">
        <v>1766</v>
      </c>
      <c r="C880" s="7" t="s">
        <v>1767</v>
      </c>
      <c r="D880" s="7"/>
    </row>
    <row r="881" s="2" customFormat="1" spans="1:4">
      <c r="A881" s="6">
        <v>880</v>
      </c>
      <c r="B881" s="7" t="s">
        <v>1768</v>
      </c>
      <c r="C881" s="7" t="s">
        <v>1769</v>
      </c>
      <c r="D881" s="7"/>
    </row>
    <row r="882" s="2" customFormat="1" spans="1:4">
      <c r="A882" s="6">
        <v>881</v>
      </c>
      <c r="B882" s="7" t="s">
        <v>1770</v>
      </c>
      <c r="C882" s="7" t="s">
        <v>1771</v>
      </c>
      <c r="D882" s="7"/>
    </row>
    <row r="883" s="2" customFormat="1" spans="1:4">
      <c r="A883" s="6">
        <v>882</v>
      </c>
      <c r="B883" s="7" t="s">
        <v>1772</v>
      </c>
      <c r="C883" s="7" t="s">
        <v>1773</v>
      </c>
      <c r="D883" s="7"/>
    </row>
    <row r="884" s="2" customFormat="1" spans="1:4">
      <c r="A884" s="6">
        <v>883</v>
      </c>
      <c r="B884" s="7" t="s">
        <v>1774</v>
      </c>
      <c r="C884" s="7" t="s">
        <v>1775</v>
      </c>
      <c r="D884" s="7"/>
    </row>
    <row r="885" s="2" customFormat="1" spans="1:4">
      <c r="A885" s="6">
        <v>884</v>
      </c>
      <c r="B885" s="7" t="s">
        <v>1776</v>
      </c>
      <c r="C885" s="7" t="s">
        <v>1777</v>
      </c>
      <c r="D885" s="7"/>
    </row>
    <row r="886" s="2" customFormat="1" spans="1:4">
      <c r="A886" s="6">
        <v>885</v>
      </c>
      <c r="B886" s="7" t="s">
        <v>1778</v>
      </c>
      <c r="C886" s="7" t="s">
        <v>1779</v>
      </c>
      <c r="D886" s="7"/>
    </row>
    <row r="887" s="2" customFormat="1" spans="1:4">
      <c r="A887" s="6">
        <v>886</v>
      </c>
      <c r="B887" s="7" t="s">
        <v>1780</v>
      </c>
      <c r="C887" s="7" t="s">
        <v>1781</v>
      </c>
      <c r="D887" s="7"/>
    </row>
    <row r="888" s="2" customFormat="1" spans="1:4">
      <c r="A888" s="6">
        <v>887</v>
      </c>
      <c r="B888" s="7" t="s">
        <v>1782</v>
      </c>
      <c r="C888" s="7" t="s">
        <v>1783</v>
      </c>
      <c r="D888" s="7"/>
    </row>
    <row r="889" s="2" customFormat="1" spans="1:4">
      <c r="A889" s="6">
        <v>888</v>
      </c>
      <c r="B889" s="7" t="s">
        <v>1784</v>
      </c>
      <c r="C889" s="7" t="s">
        <v>1785</v>
      </c>
      <c r="D889" s="7"/>
    </row>
    <row r="890" s="2" customFormat="1" spans="1:4">
      <c r="A890" s="6">
        <v>889</v>
      </c>
      <c r="B890" s="7" t="s">
        <v>1786</v>
      </c>
      <c r="C890" s="7" t="s">
        <v>1787</v>
      </c>
      <c r="D890" s="7"/>
    </row>
    <row r="891" s="2" customFormat="1" spans="1:4">
      <c r="A891" s="6">
        <v>890</v>
      </c>
      <c r="B891" s="7" t="s">
        <v>1788</v>
      </c>
      <c r="C891" s="7" t="s">
        <v>1789</v>
      </c>
      <c r="D891" s="7"/>
    </row>
    <row r="892" s="2" customFormat="1" spans="1:4">
      <c r="A892" s="6">
        <v>891</v>
      </c>
      <c r="B892" s="7" t="s">
        <v>1790</v>
      </c>
      <c r="C892" s="7" t="s">
        <v>1791</v>
      </c>
      <c r="D892" s="7"/>
    </row>
    <row r="893" s="2" customFormat="1" spans="1:4">
      <c r="A893" s="6">
        <v>892</v>
      </c>
      <c r="B893" s="7" t="s">
        <v>1792</v>
      </c>
      <c r="C893" s="7" t="s">
        <v>1793</v>
      </c>
      <c r="D893" s="7"/>
    </row>
    <row r="894" s="2" customFormat="1" spans="1:4">
      <c r="A894" s="6">
        <v>893</v>
      </c>
      <c r="B894" s="7" t="s">
        <v>1794</v>
      </c>
      <c r="C894" s="7" t="s">
        <v>1795</v>
      </c>
      <c r="D894" s="7"/>
    </row>
    <row r="895" s="2" customFormat="1" spans="1:4">
      <c r="A895" s="6">
        <v>894</v>
      </c>
      <c r="B895" s="7" t="s">
        <v>1796</v>
      </c>
      <c r="C895" s="7" t="s">
        <v>1797</v>
      </c>
      <c r="D895" s="7"/>
    </row>
    <row r="896" s="2" customFormat="1" spans="1:4">
      <c r="A896" s="6">
        <v>895</v>
      </c>
      <c r="B896" s="7" t="s">
        <v>1798</v>
      </c>
      <c r="C896" s="7" t="s">
        <v>1799</v>
      </c>
      <c r="D896" s="7"/>
    </row>
    <row r="897" s="2" customFormat="1" spans="1:4">
      <c r="A897" s="6">
        <v>896</v>
      </c>
      <c r="B897" s="7" t="s">
        <v>1800</v>
      </c>
      <c r="C897" s="7" t="s">
        <v>1801</v>
      </c>
      <c r="D897" s="7"/>
    </row>
    <row r="898" s="2" customFormat="1" spans="1:4">
      <c r="A898" s="6">
        <v>897</v>
      </c>
      <c r="B898" s="7" t="s">
        <v>1802</v>
      </c>
      <c r="C898" s="7" t="s">
        <v>1803</v>
      </c>
      <c r="D898" s="7"/>
    </row>
    <row r="899" s="2" customFormat="1" spans="1:4">
      <c r="A899" s="6">
        <v>898</v>
      </c>
      <c r="B899" s="7" t="s">
        <v>1804</v>
      </c>
      <c r="C899" s="7" t="s">
        <v>1805</v>
      </c>
      <c r="D899" s="7"/>
    </row>
    <row r="900" s="2" customFormat="1" spans="1:4">
      <c r="A900" s="6">
        <v>899</v>
      </c>
      <c r="B900" s="7" t="s">
        <v>1806</v>
      </c>
      <c r="C900" s="7" t="s">
        <v>1807</v>
      </c>
      <c r="D900" s="7"/>
    </row>
    <row r="901" s="2" customFormat="1" spans="1:4">
      <c r="A901" s="6">
        <v>900</v>
      </c>
      <c r="B901" s="7" t="s">
        <v>1808</v>
      </c>
      <c r="C901" s="7" t="s">
        <v>1809</v>
      </c>
      <c r="D901" s="7"/>
    </row>
    <row r="902" s="2" customFormat="1" spans="1:4">
      <c r="A902" s="6">
        <v>901</v>
      </c>
      <c r="B902" s="7" t="s">
        <v>1810</v>
      </c>
      <c r="C902" s="7" t="s">
        <v>1811</v>
      </c>
      <c r="D902" s="7"/>
    </row>
    <row r="903" s="2" customFormat="1" spans="1:4">
      <c r="A903" s="6">
        <v>902</v>
      </c>
      <c r="B903" s="7" t="s">
        <v>1812</v>
      </c>
      <c r="C903" s="7" t="s">
        <v>1813</v>
      </c>
      <c r="D903" s="7"/>
    </row>
    <row r="904" s="2" customFormat="1" spans="1:4">
      <c r="A904" s="6">
        <v>903</v>
      </c>
      <c r="B904" s="7" t="s">
        <v>1814</v>
      </c>
      <c r="C904" s="7" t="s">
        <v>1815</v>
      </c>
      <c r="D904" s="7"/>
    </row>
    <row r="905" s="2" customFormat="1" spans="1:4">
      <c r="A905" s="6">
        <v>904</v>
      </c>
      <c r="B905" s="7" t="s">
        <v>1816</v>
      </c>
      <c r="C905" s="7" t="s">
        <v>1817</v>
      </c>
      <c r="D905" s="7"/>
    </row>
    <row r="906" s="2" customFormat="1" spans="1:4">
      <c r="A906" s="6">
        <v>905</v>
      </c>
      <c r="B906" s="7" t="s">
        <v>1818</v>
      </c>
      <c r="C906" s="7" t="s">
        <v>1819</v>
      </c>
      <c r="D906" s="7"/>
    </row>
    <row r="907" s="2" customFormat="1" spans="1:4">
      <c r="A907" s="6">
        <v>906</v>
      </c>
      <c r="B907" s="7" t="s">
        <v>1820</v>
      </c>
      <c r="C907" s="7" t="s">
        <v>1821</v>
      </c>
      <c r="D907" s="7"/>
    </row>
    <row r="908" s="2" customFormat="1" spans="1:4">
      <c r="A908" s="6">
        <v>907</v>
      </c>
      <c r="B908" s="7" t="s">
        <v>1822</v>
      </c>
      <c r="C908" s="7" t="s">
        <v>1823</v>
      </c>
      <c r="D908" s="7"/>
    </row>
    <row r="909" s="2" customFormat="1" spans="1:4">
      <c r="A909" s="6">
        <v>908</v>
      </c>
      <c r="B909" s="7" t="s">
        <v>1824</v>
      </c>
      <c r="C909" s="7" t="s">
        <v>1825</v>
      </c>
      <c r="D909" s="7"/>
    </row>
    <row r="910" s="2" customFormat="1" spans="1:4">
      <c r="A910" s="6">
        <v>909</v>
      </c>
      <c r="B910" s="7" t="s">
        <v>1826</v>
      </c>
      <c r="C910" s="7" t="s">
        <v>1827</v>
      </c>
      <c r="D910" s="7"/>
    </row>
    <row r="911" s="2" customFormat="1" spans="1:4">
      <c r="A911" s="6">
        <v>910</v>
      </c>
      <c r="B911" s="7" t="s">
        <v>1828</v>
      </c>
      <c r="C911" s="7" t="s">
        <v>1829</v>
      </c>
      <c r="D911" s="7"/>
    </row>
    <row r="912" s="2" customFormat="1" spans="1:4">
      <c r="A912" s="6">
        <v>911</v>
      </c>
      <c r="B912" s="7" t="s">
        <v>1830</v>
      </c>
      <c r="C912" s="7" t="s">
        <v>1831</v>
      </c>
      <c r="D912" s="7"/>
    </row>
    <row r="913" s="2" customFormat="1" spans="1:4">
      <c r="A913" s="6">
        <v>912</v>
      </c>
      <c r="B913" s="7" t="s">
        <v>1832</v>
      </c>
      <c r="C913" s="7" t="s">
        <v>1833</v>
      </c>
      <c r="D913" s="7"/>
    </row>
    <row r="914" s="2" customFormat="1" spans="1:4">
      <c r="A914" s="6">
        <v>913</v>
      </c>
      <c r="B914" s="7" t="s">
        <v>1834</v>
      </c>
      <c r="C914" s="7" t="s">
        <v>1835</v>
      </c>
      <c r="D914" s="7"/>
    </row>
    <row r="915" s="2" customFormat="1" spans="1:4">
      <c r="A915" s="6">
        <v>914</v>
      </c>
      <c r="B915" s="7" t="s">
        <v>1836</v>
      </c>
      <c r="C915" s="7" t="s">
        <v>1837</v>
      </c>
      <c r="D915" s="7"/>
    </row>
    <row r="916" s="2" customFormat="1" spans="1:4">
      <c r="A916" s="6">
        <v>915</v>
      </c>
      <c r="B916" s="7" t="s">
        <v>1838</v>
      </c>
      <c r="C916" s="7" t="s">
        <v>1839</v>
      </c>
      <c r="D916" s="7"/>
    </row>
    <row r="917" s="2" customFormat="1" spans="1:4">
      <c r="A917" s="6">
        <v>916</v>
      </c>
      <c r="B917" s="7" t="s">
        <v>1840</v>
      </c>
      <c r="C917" s="7" t="s">
        <v>1841</v>
      </c>
      <c r="D917" s="7"/>
    </row>
    <row r="918" s="2" customFormat="1" spans="1:4">
      <c r="A918" s="6">
        <v>917</v>
      </c>
      <c r="B918" s="7" t="s">
        <v>1842</v>
      </c>
      <c r="C918" s="7" t="s">
        <v>1843</v>
      </c>
      <c r="D918" s="7"/>
    </row>
    <row r="919" s="2" customFormat="1" spans="1:4">
      <c r="A919" s="6">
        <v>918</v>
      </c>
      <c r="B919" s="7" t="s">
        <v>1844</v>
      </c>
      <c r="C919" s="7" t="s">
        <v>1845</v>
      </c>
      <c r="D919" s="7"/>
    </row>
    <row r="920" s="2" customFormat="1" spans="1:4">
      <c r="A920" s="6">
        <v>919</v>
      </c>
      <c r="B920" s="7" t="s">
        <v>1846</v>
      </c>
      <c r="C920" s="7" t="s">
        <v>1847</v>
      </c>
      <c r="D920" s="7"/>
    </row>
    <row r="921" s="2" customFormat="1" spans="1:4">
      <c r="A921" s="6">
        <v>920</v>
      </c>
      <c r="B921" s="7" t="s">
        <v>1848</v>
      </c>
      <c r="C921" s="7" t="s">
        <v>1849</v>
      </c>
      <c r="D921" s="7"/>
    </row>
    <row r="922" s="2" customFormat="1" spans="1:4">
      <c r="A922" s="6">
        <v>921</v>
      </c>
      <c r="B922" s="7" t="s">
        <v>1850</v>
      </c>
      <c r="C922" s="7" t="s">
        <v>1851</v>
      </c>
      <c r="D922" s="7"/>
    </row>
    <row r="923" s="2" customFormat="1" spans="1:4">
      <c r="A923" s="6">
        <v>922</v>
      </c>
      <c r="B923" s="7" t="s">
        <v>1852</v>
      </c>
      <c r="C923" s="7" t="s">
        <v>1853</v>
      </c>
      <c r="D923" s="7"/>
    </row>
    <row r="924" s="2" customFormat="1" spans="1:4">
      <c r="A924" s="6">
        <v>923</v>
      </c>
      <c r="B924" s="7" t="s">
        <v>1854</v>
      </c>
      <c r="C924" s="7" t="s">
        <v>1855</v>
      </c>
      <c r="D924" s="7"/>
    </row>
    <row r="925" s="2" customFormat="1" spans="1:4">
      <c r="A925" s="6">
        <v>924</v>
      </c>
      <c r="B925" s="7" t="s">
        <v>1856</v>
      </c>
      <c r="C925" s="7" t="s">
        <v>1857</v>
      </c>
      <c r="D925" s="7"/>
    </row>
    <row r="926" s="2" customFormat="1" spans="1:4">
      <c r="A926" s="6">
        <v>925</v>
      </c>
      <c r="B926" s="7" t="s">
        <v>1858</v>
      </c>
      <c r="C926" s="7" t="s">
        <v>1859</v>
      </c>
      <c r="D926" s="7"/>
    </row>
    <row r="927" s="2" customFormat="1" spans="1:4">
      <c r="A927" s="6">
        <v>926</v>
      </c>
      <c r="B927" s="7" t="s">
        <v>1860</v>
      </c>
      <c r="C927" s="7" t="s">
        <v>1861</v>
      </c>
      <c r="D927" s="7"/>
    </row>
    <row r="928" s="2" customFormat="1" spans="1:4">
      <c r="A928" s="6">
        <v>927</v>
      </c>
      <c r="B928" s="7" t="s">
        <v>1862</v>
      </c>
      <c r="C928" s="7" t="s">
        <v>1863</v>
      </c>
      <c r="D928" s="7"/>
    </row>
    <row r="929" s="2" customFormat="1" spans="1:4">
      <c r="A929" s="6">
        <v>928</v>
      </c>
      <c r="B929" s="7" t="s">
        <v>1864</v>
      </c>
      <c r="C929" s="7" t="s">
        <v>1865</v>
      </c>
      <c r="D929" s="7"/>
    </row>
    <row r="930" s="2" customFormat="1" spans="1:4">
      <c r="A930" s="6">
        <v>929</v>
      </c>
      <c r="B930" s="7" t="s">
        <v>1866</v>
      </c>
      <c r="C930" s="7" t="s">
        <v>1867</v>
      </c>
      <c r="D930" s="7"/>
    </row>
    <row r="931" s="2" customFormat="1" spans="1:4">
      <c r="A931" s="6">
        <v>930</v>
      </c>
      <c r="B931" s="7" t="s">
        <v>1868</v>
      </c>
      <c r="C931" s="7" t="s">
        <v>1869</v>
      </c>
      <c r="D931" s="7"/>
    </row>
    <row r="932" s="2" customFormat="1" spans="1:4">
      <c r="A932" s="6">
        <v>931</v>
      </c>
      <c r="B932" s="7" t="s">
        <v>1870</v>
      </c>
      <c r="C932" s="7" t="s">
        <v>1871</v>
      </c>
      <c r="D932" s="7"/>
    </row>
    <row r="933" s="2" customFormat="1" spans="1:4">
      <c r="A933" s="6">
        <v>932</v>
      </c>
      <c r="B933" s="7" t="s">
        <v>1872</v>
      </c>
      <c r="C933" s="7" t="s">
        <v>1873</v>
      </c>
      <c r="D933" s="7"/>
    </row>
    <row r="934" s="2" customFormat="1" spans="1:4">
      <c r="A934" s="6">
        <v>933</v>
      </c>
      <c r="B934" s="7" t="s">
        <v>1874</v>
      </c>
      <c r="C934" s="7" t="s">
        <v>1875</v>
      </c>
      <c r="D934" s="7"/>
    </row>
    <row r="935" s="2" customFormat="1" spans="1:4">
      <c r="A935" s="6">
        <v>934</v>
      </c>
      <c r="B935" s="7" t="s">
        <v>1876</v>
      </c>
      <c r="C935" s="7" t="s">
        <v>1877</v>
      </c>
      <c r="D935" s="7"/>
    </row>
    <row r="936" s="2" customFormat="1" spans="1:4">
      <c r="A936" s="6">
        <v>935</v>
      </c>
      <c r="B936" s="7" t="s">
        <v>1878</v>
      </c>
      <c r="C936" s="7" t="s">
        <v>1879</v>
      </c>
      <c r="D936" s="7"/>
    </row>
    <row r="937" s="2" customFormat="1" spans="1:4">
      <c r="A937" s="6">
        <v>936</v>
      </c>
      <c r="B937" s="7" t="s">
        <v>1880</v>
      </c>
      <c r="C937" s="7" t="s">
        <v>1881</v>
      </c>
      <c r="D937" s="7"/>
    </row>
    <row r="938" s="2" customFormat="1" spans="1:4">
      <c r="A938" s="6">
        <v>937</v>
      </c>
      <c r="B938" s="7" t="s">
        <v>1882</v>
      </c>
      <c r="C938" s="7" t="s">
        <v>1883</v>
      </c>
      <c r="D938" s="7"/>
    </row>
    <row r="939" s="2" customFormat="1" spans="1:4">
      <c r="A939" s="6">
        <v>938</v>
      </c>
      <c r="B939" s="7" t="s">
        <v>1884</v>
      </c>
      <c r="C939" s="7" t="s">
        <v>1885</v>
      </c>
      <c r="D939" s="7"/>
    </row>
    <row r="940" s="2" customFormat="1" spans="1:4">
      <c r="A940" s="6">
        <v>939</v>
      </c>
      <c r="B940" s="7" t="s">
        <v>1886</v>
      </c>
      <c r="C940" s="7" t="s">
        <v>1887</v>
      </c>
      <c r="D940" s="7"/>
    </row>
    <row r="941" s="2" customFormat="1" spans="1:4">
      <c r="A941" s="6">
        <v>940</v>
      </c>
      <c r="B941" s="7" t="s">
        <v>1888</v>
      </c>
      <c r="C941" s="7" t="s">
        <v>1889</v>
      </c>
      <c r="D941" s="7"/>
    </row>
    <row r="942" s="2" customFormat="1" spans="1:4">
      <c r="A942" s="6">
        <v>941</v>
      </c>
      <c r="B942" s="7" t="s">
        <v>1890</v>
      </c>
      <c r="C942" s="7" t="s">
        <v>1891</v>
      </c>
      <c r="D942" s="7"/>
    </row>
    <row r="943" s="2" customFormat="1" spans="1:4">
      <c r="A943" s="6">
        <v>942</v>
      </c>
      <c r="B943" s="7" t="s">
        <v>1892</v>
      </c>
      <c r="C943" s="7" t="s">
        <v>1893</v>
      </c>
      <c r="D943" s="7"/>
    </row>
    <row r="944" s="2" customFormat="1" spans="1:4">
      <c r="A944" s="6">
        <v>943</v>
      </c>
      <c r="B944" s="7" t="s">
        <v>1894</v>
      </c>
      <c r="C944" s="7" t="s">
        <v>1895</v>
      </c>
      <c r="D944" s="7"/>
    </row>
    <row r="945" s="2" customFormat="1" spans="1:4">
      <c r="A945" s="6">
        <v>944</v>
      </c>
      <c r="B945" s="7" t="s">
        <v>1896</v>
      </c>
      <c r="C945" s="7" t="s">
        <v>1897</v>
      </c>
      <c r="D945" s="7"/>
    </row>
    <row r="946" s="2" customFormat="1" spans="1:4">
      <c r="A946" s="6">
        <v>945</v>
      </c>
      <c r="B946" s="7" t="s">
        <v>1898</v>
      </c>
      <c r="C946" s="7" t="s">
        <v>1899</v>
      </c>
      <c r="D946" s="7"/>
    </row>
    <row r="947" s="2" customFormat="1" spans="1:4">
      <c r="A947" s="6">
        <v>946</v>
      </c>
      <c r="B947" s="7" t="s">
        <v>1900</v>
      </c>
      <c r="C947" s="7" t="s">
        <v>1901</v>
      </c>
      <c r="D947" s="7"/>
    </row>
    <row r="948" s="2" customFormat="1" spans="1:4">
      <c r="A948" s="6">
        <v>947</v>
      </c>
      <c r="B948" s="7" t="s">
        <v>1902</v>
      </c>
      <c r="C948" s="7" t="s">
        <v>1903</v>
      </c>
      <c r="D948" s="7"/>
    </row>
    <row r="949" s="2" customFormat="1" spans="1:4">
      <c r="A949" s="6">
        <v>948</v>
      </c>
      <c r="B949" s="7" t="s">
        <v>1904</v>
      </c>
      <c r="C949" s="7" t="s">
        <v>1905</v>
      </c>
      <c r="D949" s="7"/>
    </row>
    <row r="950" s="2" customFormat="1" spans="1:4">
      <c r="A950" s="6">
        <v>949</v>
      </c>
      <c r="B950" s="7" t="s">
        <v>1906</v>
      </c>
      <c r="C950" s="7" t="s">
        <v>1907</v>
      </c>
      <c r="D950" s="7"/>
    </row>
    <row r="951" s="2" customFormat="1" spans="1:4">
      <c r="A951" s="6">
        <v>950</v>
      </c>
      <c r="B951" s="7" t="s">
        <v>1908</v>
      </c>
      <c r="C951" s="7" t="s">
        <v>1909</v>
      </c>
      <c r="D951" s="7"/>
    </row>
    <row r="952" s="2" customFormat="1" spans="1:4">
      <c r="A952" s="6">
        <v>951</v>
      </c>
      <c r="B952" s="7" t="s">
        <v>1910</v>
      </c>
      <c r="C952" s="7" t="s">
        <v>1911</v>
      </c>
      <c r="D952" s="7"/>
    </row>
    <row r="953" s="2" customFormat="1" spans="1:4">
      <c r="A953" s="6">
        <v>952</v>
      </c>
      <c r="B953" s="7" t="s">
        <v>1912</v>
      </c>
      <c r="C953" s="7" t="s">
        <v>1913</v>
      </c>
      <c r="D953" s="7"/>
    </row>
    <row r="954" s="2" customFormat="1" spans="1:4">
      <c r="A954" s="6">
        <v>953</v>
      </c>
      <c r="B954" s="7" t="s">
        <v>1914</v>
      </c>
      <c r="C954" s="7" t="s">
        <v>1915</v>
      </c>
      <c r="D954" s="7"/>
    </row>
    <row r="955" s="2" customFormat="1" spans="1:4">
      <c r="A955" s="6">
        <v>954</v>
      </c>
      <c r="B955" s="7" t="s">
        <v>1916</v>
      </c>
      <c r="C955" s="7" t="s">
        <v>1917</v>
      </c>
      <c r="D955" s="7"/>
    </row>
    <row r="956" s="2" customFormat="1" spans="1:4">
      <c r="A956" s="6">
        <v>955</v>
      </c>
      <c r="B956" s="7" t="s">
        <v>1918</v>
      </c>
      <c r="C956" s="7" t="s">
        <v>1919</v>
      </c>
      <c r="D956" s="7"/>
    </row>
    <row r="957" s="2" customFormat="1" spans="1:4">
      <c r="A957" s="6">
        <v>956</v>
      </c>
      <c r="B957" s="7" t="s">
        <v>1920</v>
      </c>
      <c r="C957" s="7" t="s">
        <v>1921</v>
      </c>
      <c r="D957" s="7"/>
    </row>
    <row r="958" s="2" customFormat="1" spans="1:4">
      <c r="A958" s="6">
        <v>957</v>
      </c>
      <c r="B958" s="7" t="s">
        <v>1922</v>
      </c>
      <c r="C958" s="7" t="s">
        <v>1923</v>
      </c>
      <c r="D958" s="7"/>
    </row>
    <row r="959" s="2" customFormat="1" spans="1:4">
      <c r="A959" s="6">
        <v>958</v>
      </c>
      <c r="B959" s="7" t="s">
        <v>1924</v>
      </c>
      <c r="C959" s="7" t="s">
        <v>1925</v>
      </c>
      <c r="D959" s="7"/>
    </row>
    <row r="960" s="2" customFormat="1" spans="1:4">
      <c r="A960" s="6">
        <v>959</v>
      </c>
      <c r="B960" s="7" t="s">
        <v>1926</v>
      </c>
      <c r="C960" s="7" t="s">
        <v>1927</v>
      </c>
      <c r="D960" s="7"/>
    </row>
    <row r="961" s="2" customFormat="1" spans="1:4">
      <c r="A961" s="6">
        <v>960</v>
      </c>
      <c r="B961" s="7" t="s">
        <v>1928</v>
      </c>
      <c r="C961" s="7" t="s">
        <v>1929</v>
      </c>
      <c r="D961" s="7"/>
    </row>
    <row r="962" s="2" customFormat="1" spans="1:4">
      <c r="A962" s="6">
        <v>961</v>
      </c>
      <c r="B962" s="7" t="s">
        <v>1930</v>
      </c>
      <c r="C962" s="7" t="s">
        <v>1931</v>
      </c>
      <c r="D962" s="7"/>
    </row>
    <row r="963" s="2" customFormat="1" spans="1:4">
      <c r="A963" s="6">
        <v>962</v>
      </c>
      <c r="B963" s="7" t="s">
        <v>1932</v>
      </c>
      <c r="C963" s="7" t="s">
        <v>1933</v>
      </c>
      <c r="D963" s="7"/>
    </row>
    <row r="964" s="2" customFormat="1" spans="1:4">
      <c r="A964" s="6">
        <v>963</v>
      </c>
      <c r="B964" s="7" t="s">
        <v>1934</v>
      </c>
      <c r="C964" s="7" t="s">
        <v>1935</v>
      </c>
      <c r="D964" s="7"/>
    </row>
    <row r="965" s="2" customFormat="1" spans="1:4">
      <c r="A965" s="6">
        <v>964</v>
      </c>
      <c r="B965" s="7" t="s">
        <v>1936</v>
      </c>
      <c r="C965" s="7" t="s">
        <v>1937</v>
      </c>
      <c r="D965" s="7"/>
    </row>
    <row r="966" s="2" customFormat="1" spans="1:4">
      <c r="A966" s="6">
        <v>965</v>
      </c>
      <c r="B966" s="7" t="s">
        <v>1938</v>
      </c>
      <c r="C966" s="7" t="s">
        <v>1939</v>
      </c>
      <c r="D966" s="7"/>
    </row>
    <row r="967" s="2" customFormat="1" spans="1:4">
      <c r="A967" s="6">
        <v>966</v>
      </c>
      <c r="B967" s="7" t="s">
        <v>1940</v>
      </c>
      <c r="C967" s="7" t="s">
        <v>1941</v>
      </c>
      <c r="D967" s="7"/>
    </row>
    <row r="968" s="2" customFormat="1" spans="1:4">
      <c r="A968" s="6">
        <v>967</v>
      </c>
      <c r="B968" s="7" t="s">
        <v>1942</v>
      </c>
      <c r="C968" s="7" t="s">
        <v>1943</v>
      </c>
      <c r="D968" s="7"/>
    </row>
    <row r="969" s="2" customFormat="1" spans="1:4">
      <c r="A969" s="6">
        <v>968</v>
      </c>
      <c r="B969" s="7" t="s">
        <v>1944</v>
      </c>
      <c r="C969" s="7" t="s">
        <v>1945</v>
      </c>
      <c r="D969" s="7"/>
    </row>
    <row r="970" s="2" customFormat="1" spans="1:4">
      <c r="A970" s="6">
        <v>969</v>
      </c>
      <c r="B970" s="7" t="s">
        <v>1946</v>
      </c>
      <c r="C970" s="7" t="s">
        <v>1947</v>
      </c>
      <c r="D970" s="7"/>
    </row>
    <row r="971" s="2" customFormat="1" spans="1:4">
      <c r="A971" s="6">
        <v>970</v>
      </c>
      <c r="B971" s="7" t="s">
        <v>1948</v>
      </c>
      <c r="C971" s="7" t="s">
        <v>1949</v>
      </c>
      <c r="D971" s="7"/>
    </row>
    <row r="972" s="2" customFormat="1" spans="1:4">
      <c r="A972" s="6">
        <v>971</v>
      </c>
      <c r="B972" s="7" t="s">
        <v>1950</v>
      </c>
      <c r="C972" s="7" t="s">
        <v>1951</v>
      </c>
      <c r="D972" s="7"/>
    </row>
    <row r="973" s="2" customFormat="1" spans="1:4">
      <c r="A973" s="6">
        <v>972</v>
      </c>
      <c r="B973" s="7" t="s">
        <v>1952</v>
      </c>
      <c r="C973" s="7" t="s">
        <v>1953</v>
      </c>
      <c r="D973" s="7"/>
    </row>
    <row r="974" s="2" customFormat="1" spans="1:4">
      <c r="A974" s="6">
        <v>973</v>
      </c>
      <c r="B974" s="7" t="s">
        <v>1954</v>
      </c>
      <c r="C974" s="7" t="s">
        <v>1955</v>
      </c>
      <c r="D974" s="7"/>
    </row>
    <row r="975" s="2" customFormat="1" spans="1:4">
      <c r="A975" s="6">
        <v>974</v>
      </c>
      <c r="B975" s="7" t="s">
        <v>1956</v>
      </c>
      <c r="C975" s="7" t="s">
        <v>1957</v>
      </c>
      <c r="D975" s="7"/>
    </row>
    <row r="976" s="2" customFormat="1" spans="1:4">
      <c r="A976" s="6">
        <v>975</v>
      </c>
      <c r="B976" s="7" t="s">
        <v>1958</v>
      </c>
      <c r="C976" s="7" t="s">
        <v>1959</v>
      </c>
      <c r="D976" s="7"/>
    </row>
    <row r="977" s="2" customFormat="1" spans="1:4">
      <c r="A977" s="6">
        <v>976</v>
      </c>
      <c r="B977" s="7" t="s">
        <v>1960</v>
      </c>
      <c r="C977" s="7" t="s">
        <v>1961</v>
      </c>
      <c r="D977" s="7"/>
    </row>
    <row r="978" s="2" customFormat="1" spans="1:4">
      <c r="A978" s="6">
        <v>977</v>
      </c>
      <c r="B978" s="7" t="s">
        <v>1962</v>
      </c>
      <c r="C978" s="7" t="s">
        <v>1963</v>
      </c>
      <c r="D978" s="7"/>
    </row>
    <row r="979" s="2" customFormat="1" spans="1:4">
      <c r="A979" s="6">
        <v>978</v>
      </c>
      <c r="B979" s="7" t="s">
        <v>1964</v>
      </c>
      <c r="C979" s="7" t="s">
        <v>1965</v>
      </c>
      <c r="D979" s="7"/>
    </row>
    <row r="980" s="2" customFormat="1" spans="1:4">
      <c r="A980" s="6">
        <v>979</v>
      </c>
      <c r="B980" s="7" t="s">
        <v>1966</v>
      </c>
      <c r="C980" s="7" t="s">
        <v>1967</v>
      </c>
      <c r="D980" s="7"/>
    </row>
    <row r="981" s="2" customFormat="1" spans="1:4">
      <c r="A981" s="6">
        <v>980</v>
      </c>
      <c r="B981" s="7" t="s">
        <v>1968</v>
      </c>
      <c r="C981" s="7" t="s">
        <v>1969</v>
      </c>
      <c r="D981" s="7"/>
    </row>
    <row r="982" s="2" customFormat="1" spans="1:4">
      <c r="A982" s="6">
        <v>981</v>
      </c>
      <c r="B982" s="7" t="s">
        <v>1970</v>
      </c>
      <c r="C982" s="7" t="s">
        <v>1971</v>
      </c>
      <c r="D982" s="7"/>
    </row>
    <row r="983" s="2" customFormat="1" spans="1:4">
      <c r="A983" s="6">
        <v>982</v>
      </c>
      <c r="B983" s="7" t="s">
        <v>1972</v>
      </c>
      <c r="C983" s="7" t="s">
        <v>1973</v>
      </c>
      <c r="D983" s="7"/>
    </row>
    <row r="984" s="2" customFormat="1" spans="1:4">
      <c r="A984" s="6">
        <v>983</v>
      </c>
      <c r="B984" s="7" t="s">
        <v>1974</v>
      </c>
      <c r="C984" s="7" t="s">
        <v>1975</v>
      </c>
      <c r="D984" s="7"/>
    </row>
    <row r="985" s="2" customFormat="1" spans="1:4">
      <c r="A985" s="6">
        <v>984</v>
      </c>
      <c r="B985" s="7" t="s">
        <v>1976</v>
      </c>
      <c r="C985" s="7" t="s">
        <v>1977</v>
      </c>
      <c r="D985" s="7"/>
    </row>
    <row r="986" s="2" customFormat="1" spans="1:4">
      <c r="A986" s="6">
        <v>985</v>
      </c>
      <c r="B986" s="7" t="s">
        <v>1978</v>
      </c>
      <c r="C986" s="7" t="s">
        <v>1979</v>
      </c>
      <c r="D986" s="7"/>
    </row>
    <row r="987" s="2" customFormat="1" spans="1:4">
      <c r="A987" s="6">
        <v>986</v>
      </c>
      <c r="B987" s="7" t="s">
        <v>1980</v>
      </c>
      <c r="C987" s="7" t="s">
        <v>1981</v>
      </c>
      <c r="D987" s="7"/>
    </row>
    <row r="988" s="2" customFormat="1" spans="1:4">
      <c r="A988" s="6">
        <v>987</v>
      </c>
      <c r="B988" s="7" t="s">
        <v>1982</v>
      </c>
      <c r="C988" s="7" t="s">
        <v>1983</v>
      </c>
      <c r="D988" s="7"/>
    </row>
    <row r="989" s="2" customFormat="1" spans="1:4">
      <c r="A989" s="6">
        <v>988</v>
      </c>
      <c r="B989" s="7" t="s">
        <v>1984</v>
      </c>
      <c r="C989" s="7" t="s">
        <v>1985</v>
      </c>
      <c r="D989" s="7"/>
    </row>
    <row r="990" s="2" customFormat="1" spans="1:4">
      <c r="A990" s="6">
        <v>989</v>
      </c>
      <c r="B990" s="7" t="s">
        <v>1986</v>
      </c>
      <c r="C990" s="7" t="s">
        <v>1987</v>
      </c>
      <c r="D990" s="7"/>
    </row>
    <row r="991" s="2" customFormat="1" spans="1:4">
      <c r="A991" s="6">
        <v>990</v>
      </c>
      <c r="B991" s="7" t="s">
        <v>1988</v>
      </c>
      <c r="C991" s="7" t="s">
        <v>1989</v>
      </c>
      <c r="D991" s="7"/>
    </row>
    <row r="992" s="2" customFormat="1" spans="1:4">
      <c r="A992" s="6">
        <v>991</v>
      </c>
      <c r="B992" s="7" t="s">
        <v>1990</v>
      </c>
      <c r="C992" s="7" t="s">
        <v>1991</v>
      </c>
      <c r="D992" s="7"/>
    </row>
    <row r="993" s="2" customFormat="1" spans="1:4">
      <c r="A993" s="6">
        <v>992</v>
      </c>
      <c r="B993" s="7" t="s">
        <v>1992</v>
      </c>
      <c r="C993" s="7" t="s">
        <v>1993</v>
      </c>
      <c r="D993" s="7"/>
    </row>
    <row r="994" s="2" customFormat="1" spans="1:4">
      <c r="A994" s="6">
        <v>993</v>
      </c>
      <c r="B994" s="7" t="s">
        <v>1994</v>
      </c>
      <c r="C994" s="7" t="s">
        <v>1995</v>
      </c>
      <c r="D994" s="7"/>
    </row>
    <row r="995" s="2" customFormat="1" spans="1:4">
      <c r="A995" s="6">
        <v>994</v>
      </c>
      <c r="B995" s="7" t="s">
        <v>1996</v>
      </c>
      <c r="C995" s="7" t="s">
        <v>1997</v>
      </c>
      <c r="D995" s="7"/>
    </row>
    <row r="996" s="2" customFormat="1" spans="1:4">
      <c r="A996" s="6">
        <v>995</v>
      </c>
      <c r="B996" s="7" t="s">
        <v>1998</v>
      </c>
      <c r="C996" s="7" t="s">
        <v>1999</v>
      </c>
      <c r="D996" s="7"/>
    </row>
    <row r="997" s="2" customFormat="1" spans="1:4">
      <c r="A997" s="6">
        <v>996</v>
      </c>
      <c r="B997" s="7" t="s">
        <v>2000</v>
      </c>
      <c r="C997" s="7" t="s">
        <v>2001</v>
      </c>
      <c r="D997" s="7"/>
    </row>
    <row r="998" s="2" customFormat="1" spans="1:4">
      <c r="A998" s="6">
        <v>997</v>
      </c>
      <c r="B998" s="7" t="s">
        <v>2002</v>
      </c>
      <c r="C998" s="7" t="s">
        <v>2003</v>
      </c>
      <c r="D998" s="7"/>
    </row>
    <row r="999" s="2" customFormat="1" spans="1:4">
      <c r="A999" s="6">
        <v>998</v>
      </c>
      <c r="B999" s="7" t="s">
        <v>2004</v>
      </c>
      <c r="C999" s="7" t="s">
        <v>2005</v>
      </c>
      <c r="D999" s="7"/>
    </row>
    <row r="1000" s="2" customFormat="1" spans="1:4">
      <c r="A1000" s="6">
        <v>999</v>
      </c>
      <c r="B1000" s="7" t="s">
        <v>2006</v>
      </c>
      <c r="C1000" s="7" t="s">
        <v>2007</v>
      </c>
      <c r="D1000" s="7"/>
    </row>
    <row r="1001" s="2" customFormat="1" spans="1:4">
      <c r="A1001" s="6">
        <v>1000</v>
      </c>
      <c r="B1001" s="7" t="s">
        <v>2008</v>
      </c>
      <c r="C1001" s="7" t="s">
        <v>2009</v>
      </c>
      <c r="D1001" s="7"/>
    </row>
    <row r="1002" s="2" customFormat="1" spans="1:4">
      <c r="A1002" s="6">
        <v>1001</v>
      </c>
      <c r="B1002" s="7" t="s">
        <v>2010</v>
      </c>
      <c r="C1002" s="7" t="s">
        <v>2011</v>
      </c>
      <c r="D1002" s="7"/>
    </row>
    <row r="1003" s="2" customFormat="1" spans="1:4">
      <c r="A1003" s="6">
        <v>1002</v>
      </c>
      <c r="B1003" s="7" t="s">
        <v>2012</v>
      </c>
      <c r="C1003" s="7" t="s">
        <v>2013</v>
      </c>
      <c r="D1003" s="7"/>
    </row>
    <row r="1004" s="2" customFormat="1" spans="1:4">
      <c r="A1004" s="6">
        <v>1003</v>
      </c>
      <c r="B1004" s="7" t="s">
        <v>2014</v>
      </c>
      <c r="C1004" s="7" t="s">
        <v>2015</v>
      </c>
      <c r="D1004" s="7"/>
    </row>
    <row r="1005" s="2" customFormat="1" spans="1:4">
      <c r="A1005" s="6">
        <v>1004</v>
      </c>
      <c r="B1005" s="7" t="s">
        <v>2016</v>
      </c>
      <c r="C1005" s="7" t="s">
        <v>2017</v>
      </c>
      <c r="D1005" s="7"/>
    </row>
    <row r="1006" s="2" customFormat="1" spans="1:4">
      <c r="A1006" s="6">
        <v>1005</v>
      </c>
      <c r="B1006" s="7" t="s">
        <v>2018</v>
      </c>
      <c r="C1006" s="7" t="s">
        <v>2019</v>
      </c>
      <c r="D1006" s="7"/>
    </row>
    <row r="1007" s="2" customFormat="1" spans="1:4">
      <c r="A1007" s="6">
        <v>1006</v>
      </c>
      <c r="B1007" s="7" t="s">
        <v>2020</v>
      </c>
      <c r="C1007" s="7" t="s">
        <v>2021</v>
      </c>
      <c r="D1007" s="7"/>
    </row>
    <row r="1008" s="2" customFormat="1" spans="1:4">
      <c r="A1008" s="6">
        <v>1007</v>
      </c>
      <c r="B1008" s="7" t="s">
        <v>2022</v>
      </c>
      <c r="C1008" s="7" t="s">
        <v>2023</v>
      </c>
      <c r="D1008" s="7"/>
    </row>
    <row r="1009" s="2" customFormat="1" spans="1:4">
      <c r="A1009" s="6">
        <v>1008</v>
      </c>
      <c r="B1009" s="7" t="s">
        <v>2024</v>
      </c>
      <c r="C1009" s="7" t="s">
        <v>2025</v>
      </c>
      <c r="D1009" s="7"/>
    </row>
    <row r="1010" s="2" customFormat="1" spans="1:4">
      <c r="A1010" s="6">
        <v>1009</v>
      </c>
      <c r="B1010" s="7" t="s">
        <v>2026</v>
      </c>
      <c r="C1010" s="7" t="s">
        <v>2027</v>
      </c>
      <c r="D1010" s="7"/>
    </row>
    <row r="1011" s="2" customFormat="1" spans="1:4">
      <c r="A1011" s="6">
        <v>1010</v>
      </c>
      <c r="B1011" s="7" t="s">
        <v>2028</v>
      </c>
      <c r="C1011" s="7" t="s">
        <v>2029</v>
      </c>
      <c r="D1011" s="7"/>
    </row>
    <row r="1012" s="2" customFormat="1" spans="1:4">
      <c r="A1012" s="6">
        <v>1011</v>
      </c>
      <c r="B1012" s="7" t="s">
        <v>2030</v>
      </c>
      <c r="C1012" s="7" t="s">
        <v>2031</v>
      </c>
      <c r="D1012" s="7"/>
    </row>
    <row r="1013" s="2" customFormat="1" spans="1:4">
      <c r="A1013" s="6">
        <v>1012</v>
      </c>
      <c r="B1013" s="7" t="s">
        <v>2032</v>
      </c>
      <c r="C1013" s="7" t="s">
        <v>2033</v>
      </c>
      <c r="D1013" s="7"/>
    </row>
    <row r="1014" s="2" customFormat="1" spans="1:4">
      <c r="A1014" s="6">
        <v>1013</v>
      </c>
      <c r="B1014" s="7" t="s">
        <v>2034</v>
      </c>
      <c r="C1014" s="7" t="s">
        <v>2035</v>
      </c>
      <c r="D1014" s="7"/>
    </row>
    <row r="1015" s="2" customFormat="1" spans="1:4">
      <c r="A1015" s="6">
        <v>1014</v>
      </c>
      <c r="B1015" s="7" t="s">
        <v>2036</v>
      </c>
      <c r="C1015" s="7" t="s">
        <v>2037</v>
      </c>
      <c r="D1015" s="7"/>
    </row>
    <row r="1016" s="2" customFormat="1" spans="1:4">
      <c r="A1016" s="6">
        <v>1015</v>
      </c>
      <c r="B1016" s="7" t="s">
        <v>2038</v>
      </c>
      <c r="C1016" s="7" t="s">
        <v>2039</v>
      </c>
      <c r="D1016" s="7"/>
    </row>
    <row r="1017" s="2" customFormat="1" spans="1:4">
      <c r="A1017" s="6">
        <v>1016</v>
      </c>
      <c r="B1017" s="7" t="s">
        <v>2040</v>
      </c>
      <c r="C1017" s="7" t="s">
        <v>2041</v>
      </c>
      <c r="D1017" s="7"/>
    </row>
    <row r="1018" s="2" customFormat="1" spans="1:4">
      <c r="A1018" s="6">
        <v>1017</v>
      </c>
      <c r="B1018" s="7" t="s">
        <v>2042</v>
      </c>
      <c r="C1018" s="7" t="s">
        <v>2043</v>
      </c>
      <c r="D1018" s="7"/>
    </row>
    <row r="1019" s="2" customFormat="1" spans="1:4">
      <c r="A1019" s="6">
        <v>1018</v>
      </c>
      <c r="B1019" s="7" t="s">
        <v>2044</v>
      </c>
      <c r="C1019" s="7" t="s">
        <v>2045</v>
      </c>
      <c r="D1019" s="7"/>
    </row>
    <row r="1020" s="2" customFormat="1" spans="1:4">
      <c r="A1020" s="6">
        <v>1019</v>
      </c>
      <c r="B1020" s="7" t="s">
        <v>2046</v>
      </c>
      <c r="C1020" s="7" t="s">
        <v>2047</v>
      </c>
      <c r="D1020" s="7"/>
    </row>
    <row r="1021" s="2" customFormat="1" spans="1:4">
      <c r="A1021" s="6">
        <v>1020</v>
      </c>
      <c r="B1021" s="7" t="s">
        <v>2048</v>
      </c>
      <c r="C1021" s="7" t="s">
        <v>2049</v>
      </c>
      <c r="D1021" s="7"/>
    </row>
    <row r="1022" s="2" customFormat="1" spans="1:4">
      <c r="A1022" s="6">
        <v>1021</v>
      </c>
      <c r="B1022" s="7" t="s">
        <v>2050</v>
      </c>
      <c r="C1022" s="7" t="s">
        <v>2051</v>
      </c>
      <c r="D1022" s="7"/>
    </row>
    <row r="1023" s="2" customFormat="1" spans="1:4">
      <c r="A1023" s="6">
        <v>1022</v>
      </c>
      <c r="B1023" s="7" t="s">
        <v>2052</v>
      </c>
      <c r="C1023" s="7" t="s">
        <v>2053</v>
      </c>
      <c r="D1023" s="7"/>
    </row>
    <row r="1024" s="2" customFormat="1" spans="1:4">
      <c r="A1024" s="6">
        <v>1023</v>
      </c>
      <c r="B1024" s="7" t="s">
        <v>2054</v>
      </c>
      <c r="C1024" s="7" t="s">
        <v>2055</v>
      </c>
      <c r="D1024" s="7"/>
    </row>
    <row r="1025" s="2" customFormat="1" spans="1:4">
      <c r="A1025" s="6">
        <v>1024</v>
      </c>
      <c r="B1025" s="7" t="s">
        <v>2056</v>
      </c>
      <c r="C1025" s="7" t="s">
        <v>2057</v>
      </c>
      <c r="D1025" s="7"/>
    </row>
    <row r="1026" s="2" customFormat="1" spans="1:4">
      <c r="A1026" s="6">
        <v>1025</v>
      </c>
      <c r="B1026" s="7" t="s">
        <v>2058</v>
      </c>
      <c r="C1026" s="7" t="s">
        <v>2059</v>
      </c>
      <c r="D1026" s="7"/>
    </row>
    <row r="1027" s="2" customFormat="1" spans="1:4">
      <c r="A1027" s="6">
        <v>1026</v>
      </c>
      <c r="B1027" s="7" t="s">
        <v>2060</v>
      </c>
      <c r="C1027" s="7" t="s">
        <v>2061</v>
      </c>
      <c r="D1027" s="7"/>
    </row>
    <row r="1028" s="2" customFormat="1" spans="1:4">
      <c r="A1028" s="6">
        <v>1027</v>
      </c>
      <c r="B1028" s="7" t="s">
        <v>2062</v>
      </c>
      <c r="C1028" s="7" t="s">
        <v>2063</v>
      </c>
      <c r="D1028" s="7"/>
    </row>
    <row r="1029" s="2" customFormat="1" spans="1:4">
      <c r="A1029" s="6">
        <v>1028</v>
      </c>
      <c r="B1029" s="7" t="s">
        <v>2064</v>
      </c>
      <c r="C1029" s="7" t="s">
        <v>2065</v>
      </c>
      <c r="D1029" s="7"/>
    </row>
    <row r="1030" s="2" customFormat="1" spans="1:4">
      <c r="A1030" s="6">
        <v>1029</v>
      </c>
      <c r="B1030" s="7" t="s">
        <v>2066</v>
      </c>
      <c r="C1030" s="7" t="s">
        <v>2067</v>
      </c>
      <c r="D1030" s="7"/>
    </row>
    <row r="1031" s="2" customFormat="1" spans="1:4">
      <c r="A1031" s="6">
        <v>1030</v>
      </c>
      <c r="B1031" s="7" t="s">
        <v>2068</v>
      </c>
      <c r="C1031" s="7" t="s">
        <v>2069</v>
      </c>
      <c r="D1031" s="7"/>
    </row>
    <row r="1032" s="2" customFormat="1" spans="1:4">
      <c r="A1032" s="6">
        <v>1031</v>
      </c>
      <c r="B1032" s="7" t="s">
        <v>2070</v>
      </c>
      <c r="C1032" s="7" t="s">
        <v>2071</v>
      </c>
      <c r="D1032" s="7"/>
    </row>
    <row r="1033" s="2" customFormat="1" spans="1:4">
      <c r="A1033" s="6">
        <v>1032</v>
      </c>
      <c r="B1033" s="7" t="s">
        <v>2072</v>
      </c>
      <c r="C1033" s="7" t="s">
        <v>2073</v>
      </c>
      <c r="D1033" s="7"/>
    </row>
    <row r="1034" s="2" customFormat="1" spans="1:4">
      <c r="A1034" s="6">
        <v>1033</v>
      </c>
      <c r="B1034" s="7" t="s">
        <v>2074</v>
      </c>
      <c r="C1034" s="7" t="s">
        <v>2075</v>
      </c>
      <c r="D1034" s="7"/>
    </row>
    <row r="1035" s="2" customFormat="1" spans="1:4">
      <c r="A1035" s="6">
        <v>1034</v>
      </c>
      <c r="B1035" s="7" t="s">
        <v>2076</v>
      </c>
      <c r="C1035" s="7" t="s">
        <v>2077</v>
      </c>
      <c r="D1035" s="7"/>
    </row>
    <row r="1036" s="2" customFormat="1" spans="1:4">
      <c r="A1036" s="6">
        <v>1035</v>
      </c>
      <c r="B1036" s="7" t="s">
        <v>2078</v>
      </c>
      <c r="C1036" s="7" t="s">
        <v>2079</v>
      </c>
      <c r="D1036" s="7"/>
    </row>
    <row r="1037" s="2" customFormat="1" spans="1:4">
      <c r="A1037" s="6">
        <v>1036</v>
      </c>
      <c r="B1037" s="7" t="s">
        <v>2080</v>
      </c>
      <c r="C1037" s="7" t="s">
        <v>2081</v>
      </c>
      <c r="D1037" s="7"/>
    </row>
    <row r="1038" s="2" customFormat="1" spans="1:4">
      <c r="A1038" s="6">
        <v>1037</v>
      </c>
      <c r="B1038" s="7" t="s">
        <v>2082</v>
      </c>
      <c r="C1038" s="7" t="s">
        <v>2083</v>
      </c>
      <c r="D1038" s="7"/>
    </row>
    <row r="1039" s="2" customFormat="1" spans="1:4">
      <c r="A1039" s="6">
        <v>1038</v>
      </c>
      <c r="B1039" s="7" t="s">
        <v>2084</v>
      </c>
      <c r="C1039" s="7" t="s">
        <v>2085</v>
      </c>
      <c r="D1039" s="7"/>
    </row>
    <row r="1040" s="2" customFormat="1" spans="1:4">
      <c r="A1040" s="6">
        <v>1039</v>
      </c>
      <c r="B1040" s="7" t="s">
        <v>2086</v>
      </c>
      <c r="C1040" s="7" t="s">
        <v>2087</v>
      </c>
      <c r="D1040" s="7"/>
    </row>
    <row r="1041" s="2" customFormat="1" spans="1:4">
      <c r="A1041" s="6">
        <v>1040</v>
      </c>
      <c r="B1041" s="7" t="s">
        <v>2088</v>
      </c>
      <c r="C1041" s="7" t="s">
        <v>2089</v>
      </c>
      <c r="D1041" s="7"/>
    </row>
    <row r="1042" s="2" customFormat="1" spans="1:4">
      <c r="A1042" s="6">
        <v>1041</v>
      </c>
      <c r="B1042" s="7" t="s">
        <v>2090</v>
      </c>
      <c r="C1042" s="7" t="s">
        <v>2091</v>
      </c>
      <c r="D1042" s="7"/>
    </row>
    <row r="1043" s="2" customFormat="1" spans="1:4">
      <c r="A1043" s="6">
        <v>1042</v>
      </c>
      <c r="B1043" s="7" t="s">
        <v>2092</v>
      </c>
      <c r="C1043" s="7" t="s">
        <v>2093</v>
      </c>
      <c r="D1043" s="7"/>
    </row>
    <row r="1044" s="2" customFormat="1" spans="1:4">
      <c r="A1044" s="6">
        <v>1043</v>
      </c>
      <c r="B1044" s="7" t="s">
        <v>2094</v>
      </c>
      <c r="C1044" s="7" t="s">
        <v>2095</v>
      </c>
      <c r="D1044" s="7"/>
    </row>
    <row r="1045" s="2" customFormat="1" spans="1:4">
      <c r="A1045" s="6">
        <v>1044</v>
      </c>
      <c r="B1045" s="7" t="s">
        <v>2096</v>
      </c>
      <c r="C1045" s="7" t="s">
        <v>2097</v>
      </c>
      <c r="D1045" s="7"/>
    </row>
    <row r="1046" s="2" customFormat="1" spans="1:4">
      <c r="A1046" s="6">
        <v>1045</v>
      </c>
      <c r="B1046" s="7" t="s">
        <v>2098</v>
      </c>
      <c r="C1046" s="7" t="s">
        <v>2099</v>
      </c>
      <c r="D1046" s="7"/>
    </row>
    <row r="1047" s="2" customFormat="1" spans="1:4">
      <c r="A1047" s="6">
        <v>1046</v>
      </c>
      <c r="B1047" s="7" t="s">
        <v>2100</v>
      </c>
      <c r="C1047" s="7" t="s">
        <v>2101</v>
      </c>
      <c r="D1047" s="7"/>
    </row>
    <row r="1048" s="2" customFormat="1" spans="1:4">
      <c r="A1048" s="6">
        <v>1047</v>
      </c>
      <c r="B1048" s="7" t="s">
        <v>2102</v>
      </c>
      <c r="C1048" s="7" t="s">
        <v>2103</v>
      </c>
      <c r="D1048" s="7"/>
    </row>
    <row r="1049" s="2" customFormat="1" spans="1:4">
      <c r="A1049" s="6">
        <v>1048</v>
      </c>
      <c r="B1049" s="7" t="s">
        <v>2104</v>
      </c>
      <c r="C1049" s="7" t="s">
        <v>2105</v>
      </c>
      <c r="D1049" s="7"/>
    </row>
    <row r="1050" s="2" customFormat="1" spans="1:4">
      <c r="A1050" s="6">
        <v>1049</v>
      </c>
      <c r="B1050" s="7" t="s">
        <v>2106</v>
      </c>
      <c r="C1050" s="7" t="s">
        <v>2107</v>
      </c>
      <c r="D1050" s="7"/>
    </row>
    <row r="1051" s="2" customFormat="1" spans="1:4">
      <c r="A1051" s="6">
        <v>1050</v>
      </c>
      <c r="B1051" s="7" t="s">
        <v>2108</v>
      </c>
      <c r="C1051" s="7" t="s">
        <v>2109</v>
      </c>
      <c r="D1051" s="7"/>
    </row>
    <row r="1052" s="2" customFormat="1" spans="1:4">
      <c r="A1052" s="6">
        <v>1051</v>
      </c>
      <c r="B1052" s="7" t="s">
        <v>2110</v>
      </c>
      <c r="C1052" s="7" t="s">
        <v>2111</v>
      </c>
      <c r="D1052" s="7"/>
    </row>
    <row r="1053" s="2" customFormat="1" spans="1:4">
      <c r="A1053" s="6">
        <v>1052</v>
      </c>
      <c r="B1053" s="7" t="s">
        <v>2112</v>
      </c>
      <c r="C1053" s="7" t="s">
        <v>2113</v>
      </c>
      <c r="D1053" s="7"/>
    </row>
    <row r="1054" s="2" customFormat="1" spans="1:4">
      <c r="A1054" s="6">
        <v>1053</v>
      </c>
      <c r="B1054" s="7" t="s">
        <v>2114</v>
      </c>
      <c r="C1054" s="7" t="s">
        <v>2115</v>
      </c>
      <c r="D1054" s="7"/>
    </row>
    <row r="1055" s="2" customFormat="1" spans="1:4">
      <c r="A1055" s="6">
        <v>1054</v>
      </c>
      <c r="B1055" s="7" t="s">
        <v>2116</v>
      </c>
      <c r="C1055" s="7" t="s">
        <v>2117</v>
      </c>
      <c r="D1055" s="7"/>
    </row>
    <row r="1056" s="2" customFormat="1" spans="1:4">
      <c r="A1056" s="6">
        <v>1055</v>
      </c>
      <c r="B1056" s="7" t="s">
        <v>2118</v>
      </c>
      <c r="C1056" s="7" t="s">
        <v>2119</v>
      </c>
      <c r="D1056" s="7"/>
    </row>
    <row r="1057" s="2" customFormat="1" spans="1:4">
      <c r="A1057" s="6">
        <v>1056</v>
      </c>
      <c r="B1057" s="7" t="s">
        <v>2120</v>
      </c>
      <c r="C1057" s="7" t="s">
        <v>2121</v>
      </c>
      <c r="D1057" s="7"/>
    </row>
    <row r="1058" s="2" customFormat="1" spans="1:4">
      <c r="A1058" s="6">
        <v>1057</v>
      </c>
      <c r="B1058" s="7" t="s">
        <v>2122</v>
      </c>
      <c r="C1058" s="7" t="s">
        <v>2123</v>
      </c>
      <c r="D1058" s="7"/>
    </row>
    <row r="1059" s="2" customFormat="1" spans="1:4">
      <c r="A1059" s="6">
        <v>1058</v>
      </c>
      <c r="B1059" s="7" t="s">
        <v>2124</v>
      </c>
      <c r="C1059" s="7" t="s">
        <v>2125</v>
      </c>
      <c r="D1059" s="7"/>
    </row>
    <row r="1060" s="2" customFormat="1" spans="1:4">
      <c r="A1060" s="6">
        <v>1059</v>
      </c>
      <c r="B1060" s="7" t="s">
        <v>2126</v>
      </c>
      <c r="C1060" s="7" t="s">
        <v>2127</v>
      </c>
      <c r="D1060" s="7"/>
    </row>
    <row r="1061" s="2" customFormat="1" spans="1:4">
      <c r="A1061" s="6">
        <v>1060</v>
      </c>
      <c r="B1061" s="7" t="s">
        <v>2128</v>
      </c>
      <c r="C1061" s="7" t="s">
        <v>2129</v>
      </c>
      <c r="D1061" s="7"/>
    </row>
    <row r="1062" s="2" customFormat="1" spans="1:4">
      <c r="A1062" s="6">
        <v>1061</v>
      </c>
      <c r="B1062" s="7" t="s">
        <v>2130</v>
      </c>
      <c r="C1062" s="7" t="s">
        <v>2131</v>
      </c>
      <c r="D1062" s="7"/>
    </row>
    <row r="1063" s="2" customFormat="1" spans="1:4">
      <c r="A1063" s="6">
        <v>1062</v>
      </c>
      <c r="B1063" s="7" t="s">
        <v>2132</v>
      </c>
      <c r="C1063" s="7" t="s">
        <v>2133</v>
      </c>
      <c r="D1063" s="7"/>
    </row>
    <row r="1064" s="2" customFormat="1" spans="1:4">
      <c r="A1064" s="6">
        <v>1063</v>
      </c>
      <c r="B1064" s="7" t="s">
        <v>2134</v>
      </c>
      <c r="C1064" s="7" t="s">
        <v>2135</v>
      </c>
      <c r="D1064" s="7"/>
    </row>
    <row r="1065" s="2" customFormat="1" spans="1:4">
      <c r="A1065" s="6">
        <v>1064</v>
      </c>
      <c r="B1065" s="7" t="s">
        <v>2136</v>
      </c>
      <c r="C1065" s="7" t="s">
        <v>2137</v>
      </c>
      <c r="D1065" s="7"/>
    </row>
    <row r="1066" s="2" customFormat="1" spans="1:4">
      <c r="A1066" s="6">
        <v>1065</v>
      </c>
      <c r="B1066" s="7" t="s">
        <v>2138</v>
      </c>
      <c r="C1066" s="7" t="s">
        <v>2139</v>
      </c>
      <c r="D1066" s="7"/>
    </row>
    <row r="1067" s="2" customFormat="1" spans="1:4">
      <c r="A1067" s="6">
        <v>1066</v>
      </c>
      <c r="B1067" s="7" t="s">
        <v>2140</v>
      </c>
      <c r="C1067" s="7" t="s">
        <v>2141</v>
      </c>
      <c r="D1067" s="7"/>
    </row>
    <row r="1068" s="2" customFormat="1" spans="1:4">
      <c r="A1068" s="6">
        <v>1067</v>
      </c>
      <c r="B1068" s="7" t="s">
        <v>2142</v>
      </c>
      <c r="C1068" s="7" t="s">
        <v>2143</v>
      </c>
      <c r="D1068" s="7"/>
    </row>
    <row r="1069" s="2" customFormat="1" spans="1:4">
      <c r="A1069" s="6">
        <v>1068</v>
      </c>
      <c r="B1069" s="7" t="s">
        <v>2144</v>
      </c>
      <c r="C1069" s="7" t="s">
        <v>2145</v>
      </c>
      <c r="D1069" s="7"/>
    </row>
    <row r="1070" s="2" customFormat="1" spans="1:4">
      <c r="A1070" s="6">
        <v>1069</v>
      </c>
      <c r="B1070" s="7" t="s">
        <v>2146</v>
      </c>
      <c r="C1070" s="7" t="s">
        <v>2147</v>
      </c>
      <c r="D1070" s="7"/>
    </row>
    <row r="1071" s="2" customFormat="1" spans="1:4">
      <c r="A1071" s="6">
        <v>1070</v>
      </c>
      <c r="B1071" s="7" t="s">
        <v>2148</v>
      </c>
      <c r="C1071" s="7" t="s">
        <v>2149</v>
      </c>
      <c r="D1071" s="7"/>
    </row>
    <row r="1072" s="2" customFormat="1" spans="1:4">
      <c r="A1072" s="6">
        <v>1071</v>
      </c>
      <c r="B1072" s="7" t="s">
        <v>2150</v>
      </c>
      <c r="C1072" s="7" t="s">
        <v>2151</v>
      </c>
      <c r="D1072" s="7"/>
    </row>
    <row r="1073" s="2" customFormat="1" spans="1:4">
      <c r="A1073" s="6">
        <v>1072</v>
      </c>
      <c r="B1073" s="7" t="s">
        <v>2152</v>
      </c>
      <c r="C1073" s="7" t="s">
        <v>2153</v>
      </c>
      <c r="D1073" s="7"/>
    </row>
    <row r="1074" s="2" customFormat="1" spans="1:4">
      <c r="A1074" s="6">
        <v>1073</v>
      </c>
      <c r="B1074" s="7" t="s">
        <v>2154</v>
      </c>
      <c r="C1074" s="7" t="s">
        <v>2155</v>
      </c>
      <c r="D1074" s="7"/>
    </row>
    <row r="1075" s="2" customFormat="1" spans="1:4">
      <c r="A1075" s="6">
        <v>1074</v>
      </c>
      <c r="B1075" s="7" t="s">
        <v>2156</v>
      </c>
      <c r="C1075" s="7" t="s">
        <v>2157</v>
      </c>
      <c r="D1075" s="7"/>
    </row>
    <row r="1076" s="2" customFormat="1" spans="1:4">
      <c r="A1076" s="6">
        <v>1075</v>
      </c>
      <c r="B1076" s="7" t="s">
        <v>2158</v>
      </c>
      <c r="C1076" s="7" t="s">
        <v>2159</v>
      </c>
      <c r="D1076" s="7"/>
    </row>
    <row r="1077" s="2" customFormat="1" spans="1:4">
      <c r="A1077" s="6">
        <v>1076</v>
      </c>
      <c r="B1077" s="7" t="s">
        <v>2160</v>
      </c>
      <c r="C1077" s="7" t="s">
        <v>2161</v>
      </c>
      <c r="D1077" s="7"/>
    </row>
    <row r="1078" s="2" customFormat="1" spans="1:4">
      <c r="A1078" s="6">
        <v>1077</v>
      </c>
      <c r="B1078" s="7" t="s">
        <v>2162</v>
      </c>
      <c r="C1078" s="7" t="s">
        <v>2163</v>
      </c>
      <c r="D1078" s="7"/>
    </row>
    <row r="1079" s="2" customFormat="1" spans="1:4">
      <c r="A1079" s="6">
        <v>1078</v>
      </c>
      <c r="B1079" s="7" t="s">
        <v>2164</v>
      </c>
      <c r="C1079" s="7" t="s">
        <v>2165</v>
      </c>
      <c r="D1079" s="7"/>
    </row>
    <row r="1080" s="2" customFormat="1" spans="1:4">
      <c r="A1080" s="6">
        <v>1079</v>
      </c>
      <c r="B1080" s="7" t="s">
        <v>2166</v>
      </c>
      <c r="C1080" s="7" t="s">
        <v>2167</v>
      </c>
      <c r="D1080" s="7"/>
    </row>
    <row r="1081" s="2" customFormat="1" spans="1:4">
      <c r="A1081" s="6">
        <v>1080</v>
      </c>
      <c r="B1081" s="7" t="s">
        <v>2168</v>
      </c>
      <c r="C1081" s="7" t="s">
        <v>2169</v>
      </c>
      <c r="D1081" s="7"/>
    </row>
    <row r="1082" s="2" customFormat="1" spans="1:4">
      <c r="A1082" s="6">
        <v>1081</v>
      </c>
      <c r="B1082" s="7" t="s">
        <v>2170</v>
      </c>
      <c r="C1082" s="7" t="s">
        <v>2171</v>
      </c>
      <c r="D1082" s="7"/>
    </row>
    <row r="1083" s="2" customFormat="1" spans="1:4">
      <c r="A1083" s="6">
        <v>1082</v>
      </c>
      <c r="B1083" s="7" t="s">
        <v>2172</v>
      </c>
      <c r="C1083" s="7" t="s">
        <v>2173</v>
      </c>
      <c r="D1083" s="7"/>
    </row>
    <row r="1084" s="2" customFormat="1" spans="1:4">
      <c r="A1084" s="6">
        <v>1083</v>
      </c>
      <c r="B1084" s="7" t="s">
        <v>2174</v>
      </c>
      <c r="C1084" s="7" t="s">
        <v>2175</v>
      </c>
      <c r="D1084" s="7"/>
    </row>
    <row r="1085" s="2" customFormat="1" spans="1:4">
      <c r="A1085" s="6">
        <v>1084</v>
      </c>
      <c r="B1085" s="7" t="s">
        <v>2176</v>
      </c>
      <c r="C1085" s="7" t="s">
        <v>2177</v>
      </c>
      <c r="D1085" s="7"/>
    </row>
    <row r="1086" s="2" customFormat="1" spans="1:4">
      <c r="A1086" s="6">
        <v>1085</v>
      </c>
      <c r="B1086" s="7" t="s">
        <v>2178</v>
      </c>
      <c r="C1086" s="7" t="s">
        <v>2179</v>
      </c>
      <c r="D1086" s="7"/>
    </row>
    <row r="1087" s="2" customFormat="1" spans="1:4">
      <c r="A1087" s="6">
        <v>1086</v>
      </c>
      <c r="B1087" s="7" t="s">
        <v>2180</v>
      </c>
      <c r="C1087" s="7" t="s">
        <v>2181</v>
      </c>
      <c r="D1087" s="7"/>
    </row>
    <row r="1088" s="2" customFormat="1" spans="1:4">
      <c r="A1088" s="6">
        <v>1087</v>
      </c>
      <c r="B1088" s="7" t="s">
        <v>2182</v>
      </c>
      <c r="C1088" s="7" t="s">
        <v>2183</v>
      </c>
      <c r="D1088" s="7"/>
    </row>
    <row r="1089" s="2" customFormat="1" spans="1:4">
      <c r="A1089" s="6">
        <v>1088</v>
      </c>
      <c r="B1089" s="7" t="s">
        <v>2184</v>
      </c>
      <c r="C1089" s="7" t="s">
        <v>2185</v>
      </c>
      <c r="D1089" s="7"/>
    </row>
    <row r="1090" s="2" customFormat="1" spans="1:4">
      <c r="A1090" s="6">
        <v>1089</v>
      </c>
      <c r="B1090" s="7" t="s">
        <v>2186</v>
      </c>
      <c r="C1090" s="7" t="s">
        <v>2187</v>
      </c>
      <c r="D1090" s="7"/>
    </row>
    <row r="1091" s="2" customFormat="1" spans="1:4">
      <c r="A1091" s="6">
        <v>1090</v>
      </c>
      <c r="B1091" s="7" t="s">
        <v>2188</v>
      </c>
      <c r="C1091" s="7" t="s">
        <v>2189</v>
      </c>
      <c r="D1091" s="7"/>
    </row>
    <row r="1092" s="2" customFormat="1" spans="1:4">
      <c r="A1092" s="6">
        <v>1091</v>
      </c>
      <c r="B1092" s="7" t="s">
        <v>2190</v>
      </c>
      <c r="C1092" s="7" t="s">
        <v>2191</v>
      </c>
      <c r="D1092" s="7"/>
    </row>
    <row r="1093" s="2" customFormat="1" spans="1:4">
      <c r="A1093" s="6">
        <v>1092</v>
      </c>
      <c r="B1093" s="7" t="s">
        <v>2192</v>
      </c>
      <c r="C1093" s="7" t="s">
        <v>2193</v>
      </c>
      <c r="D1093" s="7"/>
    </row>
    <row r="1094" s="2" customFormat="1" spans="1:4">
      <c r="A1094" s="6">
        <v>1093</v>
      </c>
      <c r="B1094" s="7" t="s">
        <v>2194</v>
      </c>
      <c r="C1094" s="7" t="s">
        <v>2195</v>
      </c>
      <c r="D1094" s="7"/>
    </row>
    <row r="1095" s="2" customFormat="1" spans="1:4">
      <c r="A1095" s="6">
        <v>1094</v>
      </c>
      <c r="B1095" s="7" t="s">
        <v>2196</v>
      </c>
      <c r="C1095" s="7" t="s">
        <v>2197</v>
      </c>
      <c r="D1095" s="7"/>
    </row>
    <row r="1096" s="2" customFormat="1" spans="1:4">
      <c r="A1096" s="6">
        <v>1095</v>
      </c>
      <c r="B1096" s="7" t="s">
        <v>2198</v>
      </c>
      <c r="C1096" s="7" t="s">
        <v>2199</v>
      </c>
      <c r="D1096" s="7"/>
    </row>
    <row r="1097" s="2" customFormat="1" spans="1:4">
      <c r="A1097" s="6">
        <v>1096</v>
      </c>
      <c r="B1097" s="7" t="s">
        <v>2200</v>
      </c>
      <c r="C1097" s="7" t="s">
        <v>2201</v>
      </c>
      <c r="D1097" s="7"/>
    </row>
    <row r="1098" s="2" customFormat="1" spans="1:4">
      <c r="A1098" s="6">
        <v>1097</v>
      </c>
      <c r="B1098" s="7" t="s">
        <v>2202</v>
      </c>
      <c r="C1098" s="7" t="s">
        <v>2203</v>
      </c>
      <c r="D1098" s="7"/>
    </row>
    <row r="1099" s="2" customFormat="1" spans="1:4">
      <c r="A1099" s="6">
        <v>1098</v>
      </c>
      <c r="B1099" s="7" t="s">
        <v>2204</v>
      </c>
      <c r="C1099" s="7" t="s">
        <v>2205</v>
      </c>
      <c r="D1099" s="7"/>
    </row>
    <row r="1100" s="2" customFormat="1" spans="1:4">
      <c r="A1100" s="6">
        <v>1099</v>
      </c>
      <c r="B1100" s="7" t="s">
        <v>2206</v>
      </c>
      <c r="C1100" s="7" t="s">
        <v>2207</v>
      </c>
      <c r="D1100" s="7"/>
    </row>
    <row r="1101" s="2" customFormat="1" spans="1:4">
      <c r="A1101" s="6">
        <v>1100</v>
      </c>
      <c r="B1101" s="7" t="s">
        <v>2208</v>
      </c>
      <c r="C1101" s="7" t="s">
        <v>2209</v>
      </c>
      <c r="D1101" s="7"/>
    </row>
    <row r="1102" s="2" customFormat="1" spans="1:4">
      <c r="A1102" s="6">
        <v>1101</v>
      </c>
      <c r="B1102" s="7" t="s">
        <v>2210</v>
      </c>
      <c r="C1102" s="7" t="s">
        <v>2211</v>
      </c>
      <c r="D1102" s="7"/>
    </row>
    <row r="1103" s="2" customFormat="1" spans="1:4">
      <c r="A1103" s="6">
        <v>1102</v>
      </c>
      <c r="B1103" s="7" t="s">
        <v>2212</v>
      </c>
      <c r="C1103" s="7" t="s">
        <v>2213</v>
      </c>
      <c r="D1103" s="7"/>
    </row>
    <row r="1104" s="2" customFormat="1" spans="1:4">
      <c r="A1104" s="6">
        <v>1103</v>
      </c>
      <c r="B1104" s="7" t="s">
        <v>2214</v>
      </c>
      <c r="C1104" s="7" t="s">
        <v>2215</v>
      </c>
      <c r="D1104" s="7"/>
    </row>
    <row r="1105" s="2" customFormat="1" spans="1:4">
      <c r="A1105" s="6">
        <v>1104</v>
      </c>
      <c r="B1105" s="7" t="s">
        <v>2216</v>
      </c>
      <c r="C1105" s="7" t="s">
        <v>2217</v>
      </c>
      <c r="D1105" s="7"/>
    </row>
    <row r="1106" s="2" customFormat="1" spans="1:4">
      <c r="A1106" s="6">
        <v>1105</v>
      </c>
      <c r="B1106" s="7" t="s">
        <v>2218</v>
      </c>
      <c r="C1106" s="7" t="s">
        <v>2219</v>
      </c>
      <c r="D1106" s="7"/>
    </row>
    <row r="1107" s="2" customFormat="1" spans="1:4">
      <c r="A1107" s="6">
        <v>1106</v>
      </c>
      <c r="B1107" s="7" t="s">
        <v>2220</v>
      </c>
      <c r="C1107" s="7" t="s">
        <v>2221</v>
      </c>
      <c r="D1107" s="7"/>
    </row>
    <row r="1108" s="2" customFormat="1" spans="1:4">
      <c r="A1108" s="6">
        <v>1107</v>
      </c>
      <c r="B1108" s="7" t="s">
        <v>2222</v>
      </c>
      <c r="C1108" s="7" t="s">
        <v>2223</v>
      </c>
      <c r="D1108" s="7"/>
    </row>
    <row r="1109" s="2" customFormat="1" spans="1:4">
      <c r="A1109" s="6">
        <v>1108</v>
      </c>
      <c r="B1109" s="7" t="s">
        <v>2224</v>
      </c>
      <c r="C1109" s="7" t="s">
        <v>2225</v>
      </c>
      <c r="D1109" s="7"/>
    </row>
    <row r="1110" s="2" customFormat="1" spans="1:4">
      <c r="A1110" s="6">
        <v>1109</v>
      </c>
      <c r="B1110" s="7" t="s">
        <v>2226</v>
      </c>
      <c r="C1110" s="7" t="s">
        <v>2227</v>
      </c>
      <c r="D1110" s="7"/>
    </row>
    <row r="1111" s="2" customFormat="1" spans="1:4">
      <c r="A1111" s="6">
        <v>1110</v>
      </c>
      <c r="B1111" s="7" t="s">
        <v>2228</v>
      </c>
      <c r="C1111" s="7" t="s">
        <v>2229</v>
      </c>
      <c r="D1111" s="7"/>
    </row>
    <row r="1112" s="2" customFormat="1" spans="1:4">
      <c r="A1112" s="6">
        <v>1111</v>
      </c>
      <c r="B1112" s="7" t="s">
        <v>2230</v>
      </c>
      <c r="C1112" s="7" t="s">
        <v>2231</v>
      </c>
      <c r="D1112" s="7"/>
    </row>
    <row r="1113" s="2" customFormat="1" spans="1:4">
      <c r="A1113" s="6">
        <v>1112</v>
      </c>
      <c r="B1113" s="7" t="s">
        <v>2232</v>
      </c>
      <c r="C1113" s="7" t="s">
        <v>2233</v>
      </c>
      <c r="D1113" s="7"/>
    </row>
    <row r="1114" s="2" customFormat="1" spans="1:4">
      <c r="A1114" s="6">
        <v>1113</v>
      </c>
      <c r="B1114" s="7" t="s">
        <v>2234</v>
      </c>
      <c r="C1114" s="7" t="s">
        <v>2235</v>
      </c>
      <c r="D1114" s="7"/>
    </row>
    <row r="1115" s="2" customFormat="1" spans="1:4">
      <c r="A1115" s="6">
        <v>1114</v>
      </c>
      <c r="B1115" s="7" t="s">
        <v>2236</v>
      </c>
      <c r="C1115" s="7" t="s">
        <v>2237</v>
      </c>
      <c r="D1115" s="7"/>
    </row>
    <row r="1116" s="2" customFormat="1" spans="1:4">
      <c r="A1116" s="6">
        <v>1115</v>
      </c>
      <c r="B1116" s="7" t="s">
        <v>2238</v>
      </c>
      <c r="C1116" s="7" t="s">
        <v>2239</v>
      </c>
      <c r="D1116" s="7"/>
    </row>
    <row r="1117" s="2" customFormat="1" spans="1:4">
      <c r="A1117" s="6">
        <v>1116</v>
      </c>
      <c r="B1117" s="7" t="s">
        <v>2240</v>
      </c>
      <c r="C1117" s="7" t="s">
        <v>2241</v>
      </c>
      <c r="D1117" s="7"/>
    </row>
    <row r="1118" s="2" customFormat="1" spans="1:4">
      <c r="A1118" s="6">
        <v>1117</v>
      </c>
      <c r="B1118" s="7" t="s">
        <v>2242</v>
      </c>
      <c r="C1118" s="7" t="s">
        <v>2243</v>
      </c>
      <c r="D1118" s="7"/>
    </row>
    <row r="1119" s="2" customFormat="1" spans="1:4">
      <c r="A1119" s="6">
        <v>1118</v>
      </c>
      <c r="B1119" s="7" t="s">
        <v>2244</v>
      </c>
      <c r="C1119" s="7" t="s">
        <v>2245</v>
      </c>
      <c r="D1119" s="7"/>
    </row>
    <row r="1120" s="2" customFormat="1" spans="1:4">
      <c r="A1120" s="6">
        <v>1119</v>
      </c>
      <c r="B1120" s="7" t="s">
        <v>2246</v>
      </c>
      <c r="C1120" s="7" t="s">
        <v>2247</v>
      </c>
      <c r="D1120" s="7"/>
    </row>
    <row r="1121" s="2" customFormat="1" spans="1:4">
      <c r="A1121" s="6">
        <v>1120</v>
      </c>
      <c r="B1121" s="7" t="s">
        <v>2248</v>
      </c>
      <c r="C1121" s="7" t="s">
        <v>2249</v>
      </c>
      <c r="D1121" s="7"/>
    </row>
    <row r="1122" s="2" customFormat="1" spans="1:4">
      <c r="A1122" s="6">
        <v>1121</v>
      </c>
      <c r="B1122" s="7" t="s">
        <v>2250</v>
      </c>
      <c r="C1122" s="7" t="s">
        <v>2251</v>
      </c>
      <c r="D1122" s="7"/>
    </row>
    <row r="1123" s="2" customFormat="1" spans="1:4">
      <c r="A1123" s="6">
        <v>1122</v>
      </c>
      <c r="B1123" s="7" t="s">
        <v>2252</v>
      </c>
      <c r="C1123" s="7" t="s">
        <v>2253</v>
      </c>
      <c r="D1123" s="7"/>
    </row>
    <row r="1124" s="2" customFormat="1" spans="1:4">
      <c r="A1124" s="6">
        <v>1123</v>
      </c>
      <c r="B1124" s="7" t="s">
        <v>2254</v>
      </c>
      <c r="C1124" s="7" t="s">
        <v>2255</v>
      </c>
      <c r="D1124" s="7"/>
    </row>
    <row r="1125" s="2" customFormat="1" spans="1:4">
      <c r="A1125" s="6">
        <v>1124</v>
      </c>
      <c r="B1125" s="7" t="s">
        <v>2256</v>
      </c>
      <c r="C1125" s="7" t="s">
        <v>2257</v>
      </c>
      <c r="D1125" s="7"/>
    </row>
    <row r="1126" s="2" customFormat="1" spans="1:4">
      <c r="A1126" s="6">
        <v>1125</v>
      </c>
      <c r="B1126" s="7" t="s">
        <v>2258</v>
      </c>
      <c r="C1126" s="7" t="s">
        <v>2259</v>
      </c>
      <c r="D1126" s="7"/>
    </row>
    <row r="1127" s="2" customFormat="1" spans="1:4">
      <c r="A1127" s="6">
        <v>1126</v>
      </c>
      <c r="B1127" s="7" t="s">
        <v>2260</v>
      </c>
      <c r="C1127" s="7" t="s">
        <v>2261</v>
      </c>
      <c r="D1127" s="7"/>
    </row>
    <row r="1128" s="2" customFormat="1" spans="1:4">
      <c r="A1128" s="6">
        <v>1127</v>
      </c>
      <c r="B1128" s="7" t="s">
        <v>2262</v>
      </c>
      <c r="C1128" s="7" t="s">
        <v>2263</v>
      </c>
      <c r="D1128" s="7"/>
    </row>
    <row r="1129" s="2" customFormat="1" spans="1:4">
      <c r="A1129" s="6">
        <v>1128</v>
      </c>
      <c r="B1129" s="7" t="s">
        <v>2264</v>
      </c>
      <c r="C1129" s="7" t="s">
        <v>2265</v>
      </c>
      <c r="D1129" s="7"/>
    </row>
    <row r="1130" s="2" customFormat="1" spans="1:4">
      <c r="A1130" s="6">
        <v>1129</v>
      </c>
      <c r="B1130" s="7" t="s">
        <v>2266</v>
      </c>
      <c r="C1130" s="7" t="s">
        <v>2267</v>
      </c>
      <c r="D1130" s="7"/>
    </row>
    <row r="1131" s="2" customFormat="1" spans="1:4">
      <c r="A1131" s="6">
        <v>1130</v>
      </c>
      <c r="B1131" s="7" t="s">
        <v>2268</v>
      </c>
      <c r="C1131" s="7" t="s">
        <v>2269</v>
      </c>
      <c r="D1131" s="7"/>
    </row>
    <row r="1132" s="2" customFormat="1" spans="1:4">
      <c r="A1132" s="6">
        <v>1131</v>
      </c>
      <c r="B1132" s="7" t="s">
        <v>2270</v>
      </c>
      <c r="C1132" s="7" t="s">
        <v>2271</v>
      </c>
      <c r="D1132" s="7"/>
    </row>
    <row r="1133" s="2" customFormat="1" spans="1:4">
      <c r="A1133" s="6">
        <v>1132</v>
      </c>
      <c r="B1133" s="7" t="s">
        <v>2272</v>
      </c>
      <c r="C1133" s="7" t="s">
        <v>2273</v>
      </c>
      <c r="D1133" s="7"/>
    </row>
    <row r="1134" s="2" customFormat="1" spans="1:4">
      <c r="A1134" s="6">
        <v>1133</v>
      </c>
      <c r="B1134" s="7" t="s">
        <v>2274</v>
      </c>
      <c r="C1134" s="7" t="s">
        <v>2275</v>
      </c>
      <c r="D1134" s="7"/>
    </row>
    <row r="1135" s="2" customFormat="1" spans="1:4">
      <c r="A1135" s="6">
        <v>1134</v>
      </c>
      <c r="B1135" s="7" t="s">
        <v>2276</v>
      </c>
      <c r="C1135" s="7" t="s">
        <v>2277</v>
      </c>
      <c r="D1135" s="7"/>
    </row>
    <row r="1136" s="2" customFormat="1" spans="1:4">
      <c r="A1136" s="6">
        <v>1135</v>
      </c>
      <c r="B1136" s="7" t="s">
        <v>2278</v>
      </c>
      <c r="C1136" s="7" t="s">
        <v>2279</v>
      </c>
      <c r="D1136" s="7"/>
    </row>
    <row r="1137" s="2" customFormat="1" spans="1:4">
      <c r="A1137" s="6">
        <v>1136</v>
      </c>
      <c r="B1137" s="7" t="s">
        <v>2280</v>
      </c>
      <c r="C1137" s="7" t="s">
        <v>2281</v>
      </c>
      <c r="D1137" s="7"/>
    </row>
    <row r="1138" s="2" customFormat="1" spans="1:4">
      <c r="A1138" s="6">
        <v>1137</v>
      </c>
      <c r="B1138" s="7" t="s">
        <v>2282</v>
      </c>
      <c r="C1138" s="7" t="s">
        <v>2283</v>
      </c>
      <c r="D1138" s="7"/>
    </row>
    <row r="1139" s="2" customFormat="1" spans="1:4">
      <c r="A1139" s="6">
        <v>1138</v>
      </c>
      <c r="B1139" s="7" t="s">
        <v>2284</v>
      </c>
      <c r="C1139" s="7" t="s">
        <v>2285</v>
      </c>
      <c r="D1139" s="7"/>
    </row>
    <row r="1140" s="2" customFormat="1" spans="1:4">
      <c r="A1140" s="6">
        <v>1139</v>
      </c>
      <c r="B1140" s="7" t="s">
        <v>2286</v>
      </c>
      <c r="C1140" s="7" t="s">
        <v>2287</v>
      </c>
      <c r="D1140" s="7"/>
    </row>
    <row r="1141" s="2" customFormat="1" spans="1:4">
      <c r="A1141" s="6">
        <v>1140</v>
      </c>
      <c r="B1141" s="7" t="s">
        <v>2288</v>
      </c>
      <c r="C1141" s="7" t="s">
        <v>2289</v>
      </c>
      <c r="D1141" s="7"/>
    </row>
    <row r="1142" s="2" customFormat="1" spans="1:4">
      <c r="A1142" s="6">
        <v>1141</v>
      </c>
      <c r="B1142" s="7" t="s">
        <v>2290</v>
      </c>
      <c r="C1142" s="7" t="s">
        <v>2291</v>
      </c>
      <c r="D1142" s="7"/>
    </row>
    <row r="1143" s="2" customFormat="1" spans="1:4">
      <c r="A1143" s="6">
        <v>1142</v>
      </c>
      <c r="B1143" s="7" t="s">
        <v>2292</v>
      </c>
      <c r="C1143" s="7" t="s">
        <v>2293</v>
      </c>
      <c r="D1143" s="7"/>
    </row>
    <row r="1144" s="2" customFormat="1" spans="1:4">
      <c r="A1144" s="6">
        <v>1143</v>
      </c>
      <c r="B1144" s="7" t="s">
        <v>2294</v>
      </c>
      <c r="C1144" s="7" t="s">
        <v>2295</v>
      </c>
      <c r="D1144" s="7"/>
    </row>
    <row r="1145" s="2" customFormat="1" spans="1:4">
      <c r="A1145" s="6">
        <v>1144</v>
      </c>
      <c r="B1145" s="7" t="s">
        <v>2296</v>
      </c>
      <c r="C1145" s="7" t="s">
        <v>2297</v>
      </c>
      <c r="D1145" s="7"/>
    </row>
    <row r="1146" s="2" customFormat="1" spans="1:4">
      <c r="A1146" s="6">
        <v>1145</v>
      </c>
      <c r="B1146" s="7" t="s">
        <v>2298</v>
      </c>
      <c r="C1146" s="7" t="s">
        <v>2299</v>
      </c>
      <c r="D1146" s="7"/>
    </row>
    <row r="1147" s="2" customFormat="1" spans="1:4">
      <c r="A1147" s="6">
        <v>1146</v>
      </c>
      <c r="B1147" s="7" t="s">
        <v>2300</v>
      </c>
      <c r="C1147" s="7" t="s">
        <v>2301</v>
      </c>
      <c r="D1147" s="7"/>
    </row>
    <row r="1148" s="2" customFormat="1" spans="1:4">
      <c r="A1148" s="6">
        <v>1147</v>
      </c>
      <c r="B1148" s="7" t="s">
        <v>2302</v>
      </c>
      <c r="C1148" s="7" t="s">
        <v>2303</v>
      </c>
      <c r="D1148" s="7"/>
    </row>
    <row r="1149" s="2" customFormat="1" spans="1:4">
      <c r="A1149" s="6">
        <v>1148</v>
      </c>
      <c r="B1149" s="7" t="s">
        <v>2304</v>
      </c>
      <c r="C1149" s="7" t="s">
        <v>2305</v>
      </c>
      <c r="D1149" s="7"/>
    </row>
    <row r="1150" s="2" customFormat="1" spans="1:4">
      <c r="A1150" s="6">
        <v>1149</v>
      </c>
      <c r="B1150" s="7" t="s">
        <v>2306</v>
      </c>
      <c r="C1150" s="7" t="s">
        <v>2307</v>
      </c>
      <c r="D1150" s="7"/>
    </row>
    <row r="1151" s="2" customFormat="1" spans="1:4">
      <c r="A1151" s="6">
        <v>1150</v>
      </c>
      <c r="B1151" s="7" t="s">
        <v>2308</v>
      </c>
      <c r="C1151" s="7" t="s">
        <v>2309</v>
      </c>
      <c r="D1151" s="7"/>
    </row>
    <row r="1152" s="2" customFormat="1" spans="1:4">
      <c r="A1152" s="6">
        <v>1151</v>
      </c>
      <c r="B1152" s="7" t="s">
        <v>2310</v>
      </c>
      <c r="C1152" s="7" t="s">
        <v>2311</v>
      </c>
      <c r="D1152" s="7"/>
    </row>
    <row r="1153" s="2" customFormat="1" spans="1:4">
      <c r="A1153" s="6">
        <v>1152</v>
      </c>
      <c r="B1153" s="7" t="s">
        <v>2312</v>
      </c>
      <c r="C1153" s="7" t="s">
        <v>2313</v>
      </c>
      <c r="D1153" s="7"/>
    </row>
    <row r="1154" s="2" customFormat="1" spans="1:4">
      <c r="A1154" s="6">
        <v>1153</v>
      </c>
      <c r="B1154" s="7" t="s">
        <v>2314</v>
      </c>
      <c r="C1154" s="7" t="s">
        <v>2315</v>
      </c>
      <c r="D1154" s="7"/>
    </row>
    <row r="1155" s="2" customFormat="1" spans="1:4">
      <c r="A1155" s="6">
        <v>1154</v>
      </c>
      <c r="B1155" s="7" t="s">
        <v>2316</v>
      </c>
      <c r="C1155" s="7" t="s">
        <v>2317</v>
      </c>
      <c r="D1155" s="7"/>
    </row>
    <row r="1156" s="2" customFormat="1" spans="1:4">
      <c r="A1156" s="6">
        <v>1155</v>
      </c>
      <c r="B1156" s="7" t="s">
        <v>2318</v>
      </c>
      <c r="C1156" s="7" t="s">
        <v>2319</v>
      </c>
      <c r="D1156" s="7"/>
    </row>
    <row r="1157" s="2" customFormat="1" spans="1:4">
      <c r="A1157" s="6">
        <v>1156</v>
      </c>
      <c r="B1157" s="7" t="s">
        <v>2320</v>
      </c>
      <c r="C1157" s="7" t="s">
        <v>2321</v>
      </c>
      <c r="D1157" s="7"/>
    </row>
    <row r="1158" s="2" customFormat="1" spans="1:4">
      <c r="A1158" s="6">
        <v>1157</v>
      </c>
      <c r="B1158" s="7" t="s">
        <v>2322</v>
      </c>
      <c r="C1158" s="7" t="s">
        <v>2323</v>
      </c>
      <c r="D1158" s="7"/>
    </row>
    <row r="1159" s="2" customFormat="1" spans="1:4">
      <c r="A1159" s="6">
        <v>1158</v>
      </c>
      <c r="B1159" s="7" t="s">
        <v>2324</v>
      </c>
      <c r="C1159" s="7" t="s">
        <v>2325</v>
      </c>
      <c r="D1159" s="7"/>
    </row>
    <row r="1160" s="2" customFormat="1" spans="1:4">
      <c r="A1160" s="6">
        <v>1159</v>
      </c>
      <c r="B1160" s="7" t="s">
        <v>2326</v>
      </c>
      <c r="C1160" s="7" t="s">
        <v>2327</v>
      </c>
      <c r="D1160" s="7"/>
    </row>
    <row r="1161" s="2" customFormat="1" spans="1:4">
      <c r="A1161" s="6">
        <v>1160</v>
      </c>
      <c r="B1161" s="7" t="s">
        <v>2328</v>
      </c>
      <c r="C1161" s="7" t="s">
        <v>2329</v>
      </c>
      <c r="D1161" s="7"/>
    </row>
    <row r="1162" s="2" customFormat="1" spans="1:4">
      <c r="A1162" s="6">
        <v>1161</v>
      </c>
      <c r="B1162" s="7" t="s">
        <v>2330</v>
      </c>
      <c r="C1162" s="7" t="s">
        <v>2331</v>
      </c>
      <c r="D1162" s="7"/>
    </row>
    <row r="1163" s="2" customFormat="1" spans="1:4">
      <c r="A1163" s="6">
        <v>1162</v>
      </c>
      <c r="B1163" s="7" t="s">
        <v>2332</v>
      </c>
      <c r="C1163" s="7" t="s">
        <v>2333</v>
      </c>
      <c r="D1163" s="7"/>
    </row>
    <row r="1164" s="2" customFormat="1" spans="1:4">
      <c r="A1164" s="6">
        <v>1163</v>
      </c>
      <c r="B1164" s="7" t="s">
        <v>2334</v>
      </c>
      <c r="C1164" s="7" t="s">
        <v>2335</v>
      </c>
      <c r="D1164" s="7"/>
    </row>
    <row r="1165" s="2" customFormat="1" spans="1:4">
      <c r="A1165" s="6">
        <v>1164</v>
      </c>
      <c r="B1165" s="7" t="s">
        <v>2336</v>
      </c>
      <c r="C1165" s="7" t="s">
        <v>2337</v>
      </c>
      <c r="D1165" s="7"/>
    </row>
    <row r="1166" s="2" customFormat="1" spans="1:4">
      <c r="A1166" s="6">
        <v>1165</v>
      </c>
      <c r="B1166" s="7" t="s">
        <v>2338</v>
      </c>
      <c r="C1166" s="7" t="s">
        <v>2339</v>
      </c>
      <c r="D1166" s="7"/>
    </row>
    <row r="1167" s="2" customFormat="1" spans="1:4">
      <c r="A1167" s="6">
        <v>1166</v>
      </c>
      <c r="B1167" s="7" t="s">
        <v>2340</v>
      </c>
      <c r="C1167" s="7" t="s">
        <v>2341</v>
      </c>
      <c r="D1167" s="7"/>
    </row>
    <row r="1168" s="2" customFormat="1" spans="1:4">
      <c r="A1168" s="6">
        <v>1167</v>
      </c>
      <c r="B1168" s="7" t="s">
        <v>2342</v>
      </c>
      <c r="C1168" s="7" t="s">
        <v>2343</v>
      </c>
      <c r="D1168" s="7"/>
    </row>
    <row r="1169" s="2" customFormat="1" spans="1:4">
      <c r="A1169" s="6">
        <v>1168</v>
      </c>
      <c r="B1169" s="7" t="s">
        <v>2344</v>
      </c>
      <c r="C1169" s="7" t="s">
        <v>2345</v>
      </c>
      <c r="D1169" s="7"/>
    </row>
    <row r="1170" s="2" customFormat="1" spans="1:4">
      <c r="A1170" s="6">
        <v>1169</v>
      </c>
      <c r="B1170" s="7" t="s">
        <v>2346</v>
      </c>
      <c r="C1170" s="7" t="s">
        <v>2347</v>
      </c>
      <c r="D1170" s="7"/>
    </row>
    <row r="1171" s="2" customFormat="1" spans="1:4">
      <c r="A1171" s="6">
        <v>1170</v>
      </c>
      <c r="B1171" s="7" t="s">
        <v>2348</v>
      </c>
      <c r="C1171" s="7" t="s">
        <v>2349</v>
      </c>
      <c r="D1171" s="7"/>
    </row>
    <row r="1172" s="2" customFormat="1" spans="1:4">
      <c r="A1172" s="6">
        <v>1171</v>
      </c>
      <c r="B1172" s="7" t="s">
        <v>2350</v>
      </c>
      <c r="C1172" s="7" t="s">
        <v>2351</v>
      </c>
      <c r="D1172" s="7"/>
    </row>
    <row r="1173" s="2" customFormat="1" spans="1:4">
      <c r="A1173" s="6">
        <v>1172</v>
      </c>
      <c r="B1173" s="7" t="s">
        <v>2352</v>
      </c>
      <c r="C1173" s="7" t="s">
        <v>2353</v>
      </c>
      <c r="D1173" s="7"/>
    </row>
    <row r="1174" s="2" customFormat="1" spans="1:4">
      <c r="A1174" s="6">
        <v>1173</v>
      </c>
      <c r="B1174" s="7" t="s">
        <v>2354</v>
      </c>
      <c r="C1174" s="7" t="s">
        <v>2355</v>
      </c>
      <c r="D1174" s="7"/>
    </row>
    <row r="1175" s="2" customFormat="1" spans="1:4">
      <c r="A1175" s="6">
        <v>1174</v>
      </c>
      <c r="B1175" s="7" t="s">
        <v>2356</v>
      </c>
      <c r="C1175" s="7" t="s">
        <v>2357</v>
      </c>
      <c r="D1175" s="7"/>
    </row>
    <row r="1176" s="2" customFormat="1" spans="1:4">
      <c r="A1176" s="6">
        <v>1175</v>
      </c>
      <c r="B1176" s="7" t="s">
        <v>2358</v>
      </c>
      <c r="C1176" s="7" t="s">
        <v>2359</v>
      </c>
      <c r="D1176" s="7"/>
    </row>
    <row r="1177" s="2" customFormat="1" spans="1:4">
      <c r="A1177" s="6">
        <v>1176</v>
      </c>
      <c r="B1177" s="7" t="s">
        <v>2360</v>
      </c>
      <c r="C1177" s="7" t="s">
        <v>2361</v>
      </c>
      <c r="D1177" s="7"/>
    </row>
    <row r="1178" s="2" customFormat="1" spans="1:4">
      <c r="A1178" s="6">
        <v>1177</v>
      </c>
      <c r="B1178" s="7" t="s">
        <v>2362</v>
      </c>
      <c r="C1178" s="7" t="s">
        <v>2363</v>
      </c>
      <c r="D1178" s="7"/>
    </row>
    <row r="1179" s="2" customFormat="1" spans="1:4">
      <c r="A1179" s="6">
        <v>1178</v>
      </c>
      <c r="B1179" s="7" t="s">
        <v>2364</v>
      </c>
      <c r="C1179" s="7" t="s">
        <v>2365</v>
      </c>
      <c r="D1179" s="7"/>
    </row>
    <row r="1180" s="2" customFormat="1" spans="1:4">
      <c r="A1180" s="6">
        <v>1179</v>
      </c>
      <c r="B1180" s="7" t="s">
        <v>2366</v>
      </c>
      <c r="C1180" s="7" t="s">
        <v>2367</v>
      </c>
      <c r="D1180" s="7"/>
    </row>
    <row r="1181" s="2" customFormat="1" spans="1:4">
      <c r="A1181" s="6">
        <v>1180</v>
      </c>
      <c r="B1181" s="7" t="s">
        <v>2368</v>
      </c>
      <c r="C1181" s="7" t="s">
        <v>2369</v>
      </c>
      <c r="D1181" s="7"/>
    </row>
    <row r="1182" s="2" customFormat="1" spans="1:4">
      <c r="A1182" s="6">
        <v>1181</v>
      </c>
      <c r="B1182" s="7" t="s">
        <v>2370</v>
      </c>
      <c r="C1182" s="7" t="s">
        <v>2371</v>
      </c>
      <c r="D1182" s="7"/>
    </row>
    <row r="1183" s="2" customFormat="1" spans="1:4">
      <c r="A1183" s="6">
        <v>1182</v>
      </c>
      <c r="B1183" s="7" t="s">
        <v>2372</v>
      </c>
      <c r="C1183" s="7" t="s">
        <v>2373</v>
      </c>
      <c r="D1183" s="7"/>
    </row>
    <row r="1184" s="2" customFormat="1" spans="1:4">
      <c r="A1184" s="6">
        <v>1183</v>
      </c>
      <c r="B1184" s="7" t="s">
        <v>2374</v>
      </c>
      <c r="C1184" s="7" t="s">
        <v>2375</v>
      </c>
      <c r="D1184" s="7"/>
    </row>
    <row r="1185" s="2" customFormat="1" spans="1:4">
      <c r="A1185" s="6">
        <v>1184</v>
      </c>
      <c r="B1185" s="7" t="s">
        <v>2376</v>
      </c>
      <c r="C1185" s="7" t="s">
        <v>2377</v>
      </c>
      <c r="D1185" s="7"/>
    </row>
    <row r="1186" s="2" customFormat="1" spans="1:4">
      <c r="A1186" s="6">
        <v>1185</v>
      </c>
      <c r="B1186" s="7" t="s">
        <v>2378</v>
      </c>
      <c r="C1186" s="7" t="s">
        <v>2379</v>
      </c>
      <c r="D1186" s="7"/>
    </row>
    <row r="1187" s="2" customFormat="1" spans="1:4">
      <c r="A1187" s="6">
        <v>1186</v>
      </c>
      <c r="B1187" s="7" t="s">
        <v>2380</v>
      </c>
      <c r="C1187" s="7" t="s">
        <v>2381</v>
      </c>
      <c r="D1187" s="7"/>
    </row>
    <row r="1188" s="2" customFormat="1" spans="1:4">
      <c r="A1188" s="6">
        <v>1187</v>
      </c>
      <c r="B1188" s="7" t="s">
        <v>2382</v>
      </c>
      <c r="C1188" s="7" t="s">
        <v>2383</v>
      </c>
      <c r="D1188" s="7"/>
    </row>
    <row r="1189" s="2" customFormat="1" spans="1:4">
      <c r="A1189" s="6">
        <v>1188</v>
      </c>
      <c r="B1189" s="7" t="s">
        <v>2384</v>
      </c>
      <c r="C1189" s="7" t="s">
        <v>2385</v>
      </c>
      <c r="D1189" s="7"/>
    </row>
    <row r="1190" s="2" customFormat="1" spans="1:4">
      <c r="A1190" s="6">
        <v>1189</v>
      </c>
      <c r="B1190" s="7" t="s">
        <v>2386</v>
      </c>
      <c r="C1190" s="7" t="s">
        <v>2387</v>
      </c>
      <c r="D1190" s="7"/>
    </row>
    <row r="1191" s="2" customFormat="1" spans="1:4">
      <c r="A1191" s="6">
        <v>1190</v>
      </c>
      <c r="B1191" s="7" t="s">
        <v>2388</v>
      </c>
      <c r="C1191" s="7" t="s">
        <v>2389</v>
      </c>
      <c r="D1191" s="7"/>
    </row>
    <row r="1192" s="2" customFormat="1" spans="1:4">
      <c r="A1192" s="6">
        <v>1191</v>
      </c>
      <c r="B1192" s="7" t="s">
        <v>2390</v>
      </c>
      <c r="C1192" s="7" t="s">
        <v>2391</v>
      </c>
      <c r="D1192" s="7"/>
    </row>
    <row r="1193" s="2" customFormat="1" spans="1:4">
      <c r="A1193" s="6">
        <v>1192</v>
      </c>
      <c r="B1193" s="7" t="s">
        <v>2392</v>
      </c>
      <c r="C1193" s="7" t="s">
        <v>2393</v>
      </c>
      <c r="D1193" s="7"/>
    </row>
    <row r="1194" s="2" customFormat="1" spans="1:4">
      <c r="A1194" s="6">
        <v>1193</v>
      </c>
      <c r="B1194" s="7" t="s">
        <v>2394</v>
      </c>
      <c r="C1194" s="7" t="s">
        <v>2395</v>
      </c>
      <c r="D1194" s="7"/>
    </row>
    <row r="1195" s="2" customFormat="1" spans="1:4">
      <c r="A1195" s="6">
        <v>1194</v>
      </c>
      <c r="B1195" s="7" t="s">
        <v>2396</v>
      </c>
      <c r="C1195" s="7" t="s">
        <v>2397</v>
      </c>
      <c r="D1195" s="7"/>
    </row>
    <row r="1196" s="2" customFormat="1" spans="1:4">
      <c r="A1196" s="6">
        <v>1195</v>
      </c>
      <c r="B1196" s="7" t="s">
        <v>2398</v>
      </c>
      <c r="C1196" s="7" t="s">
        <v>2399</v>
      </c>
      <c r="D1196" s="7"/>
    </row>
    <row r="1197" s="2" customFormat="1" spans="1:4">
      <c r="A1197" s="6">
        <v>1196</v>
      </c>
      <c r="B1197" s="7" t="s">
        <v>2400</v>
      </c>
      <c r="C1197" s="7" t="s">
        <v>2401</v>
      </c>
      <c r="D1197" s="7"/>
    </row>
    <row r="1198" s="2" customFormat="1" spans="1:4">
      <c r="A1198" s="6">
        <v>1197</v>
      </c>
      <c r="B1198" s="7" t="s">
        <v>2402</v>
      </c>
      <c r="C1198" s="7" t="s">
        <v>2403</v>
      </c>
      <c r="D1198" s="7"/>
    </row>
    <row r="1199" s="2" customFormat="1" spans="1:4">
      <c r="A1199" s="6">
        <v>1198</v>
      </c>
      <c r="B1199" s="7" t="s">
        <v>2404</v>
      </c>
      <c r="C1199" s="7" t="s">
        <v>2405</v>
      </c>
      <c r="D1199" s="7"/>
    </row>
    <row r="1200" s="2" customFormat="1" spans="1:4">
      <c r="A1200" s="6">
        <v>1199</v>
      </c>
      <c r="B1200" s="7" t="s">
        <v>2406</v>
      </c>
      <c r="C1200" s="7" t="s">
        <v>2407</v>
      </c>
      <c r="D1200" s="7"/>
    </row>
    <row r="1201" s="2" customFormat="1" spans="1:4">
      <c r="A1201" s="6">
        <v>1200</v>
      </c>
      <c r="B1201" s="7" t="s">
        <v>2408</v>
      </c>
      <c r="C1201" s="7" t="s">
        <v>2409</v>
      </c>
      <c r="D1201" s="7"/>
    </row>
    <row r="1202" s="2" customFormat="1" spans="1:4">
      <c r="A1202" s="6">
        <v>1201</v>
      </c>
      <c r="B1202" s="7" t="s">
        <v>2410</v>
      </c>
      <c r="C1202" s="7" t="s">
        <v>2411</v>
      </c>
      <c r="D1202" s="7"/>
    </row>
    <row r="1203" s="2" customFormat="1" spans="1:4">
      <c r="A1203" s="6">
        <v>1202</v>
      </c>
      <c r="B1203" s="7" t="s">
        <v>2412</v>
      </c>
      <c r="C1203" s="7" t="s">
        <v>2413</v>
      </c>
      <c r="D1203" s="7"/>
    </row>
    <row r="1204" s="2" customFormat="1" spans="1:4">
      <c r="A1204" s="6">
        <v>1203</v>
      </c>
      <c r="B1204" s="7" t="s">
        <v>2414</v>
      </c>
      <c r="C1204" s="7" t="s">
        <v>2415</v>
      </c>
      <c r="D1204" s="7"/>
    </row>
    <row r="1205" s="2" customFormat="1" spans="1:4">
      <c r="A1205" s="6">
        <v>1204</v>
      </c>
      <c r="B1205" s="7" t="s">
        <v>2416</v>
      </c>
      <c r="C1205" s="7" t="s">
        <v>2417</v>
      </c>
      <c r="D1205" s="7"/>
    </row>
    <row r="1206" s="2" customFormat="1" spans="1:4">
      <c r="A1206" s="6">
        <v>1205</v>
      </c>
      <c r="B1206" s="7" t="s">
        <v>2418</v>
      </c>
      <c r="C1206" s="7" t="s">
        <v>2419</v>
      </c>
      <c r="D1206" s="7"/>
    </row>
    <row r="1207" s="2" customFormat="1" spans="1:4">
      <c r="A1207" s="6">
        <v>1206</v>
      </c>
      <c r="B1207" s="7" t="s">
        <v>2420</v>
      </c>
      <c r="C1207" s="7" t="s">
        <v>2421</v>
      </c>
      <c r="D1207" s="7"/>
    </row>
    <row r="1208" s="2" customFormat="1" spans="1:4">
      <c r="A1208" s="6">
        <v>1207</v>
      </c>
      <c r="B1208" s="7" t="s">
        <v>2422</v>
      </c>
      <c r="C1208" s="7" t="s">
        <v>2423</v>
      </c>
      <c r="D1208" s="7"/>
    </row>
    <row r="1209" s="2" customFormat="1" spans="1:4">
      <c r="A1209" s="6">
        <v>1208</v>
      </c>
      <c r="B1209" s="7" t="s">
        <v>2424</v>
      </c>
      <c r="C1209" s="7" t="s">
        <v>2425</v>
      </c>
      <c r="D1209" s="7"/>
    </row>
    <row r="1210" s="2" customFormat="1" spans="1:4">
      <c r="A1210" s="6">
        <v>1209</v>
      </c>
      <c r="B1210" s="7" t="s">
        <v>2426</v>
      </c>
      <c r="C1210" s="7" t="s">
        <v>2427</v>
      </c>
      <c r="D1210" s="7"/>
    </row>
    <row r="1211" s="2" customFormat="1" spans="1:4">
      <c r="A1211" s="6">
        <v>1210</v>
      </c>
      <c r="B1211" s="7" t="s">
        <v>2428</v>
      </c>
      <c r="C1211" s="7" t="s">
        <v>2429</v>
      </c>
      <c r="D1211" s="7"/>
    </row>
    <row r="1212" s="2" customFormat="1" spans="1:4">
      <c r="A1212" s="6">
        <v>1211</v>
      </c>
      <c r="B1212" s="7" t="s">
        <v>2430</v>
      </c>
      <c r="C1212" s="7" t="s">
        <v>2431</v>
      </c>
      <c r="D1212" s="7"/>
    </row>
    <row r="1213" s="2" customFormat="1" spans="1:4">
      <c r="A1213" s="6">
        <v>1212</v>
      </c>
      <c r="B1213" s="7" t="s">
        <v>2432</v>
      </c>
      <c r="C1213" s="7" t="s">
        <v>2433</v>
      </c>
      <c r="D1213" s="7"/>
    </row>
    <row r="1214" s="2" customFormat="1" spans="1:4">
      <c r="A1214" s="6">
        <v>1213</v>
      </c>
      <c r="B1214" s="7" t="s">
        <v>2434</v>
      </c>
      <c r="C1214" s="7" t="s">
        <v>2435</v>
      </c>
      <c r="D1214" s="7"/>
    </row>
    <row r="1215" s="2" customFormat="1" spans="1:4">
      <c r="A1215" s="6">
        <v>1214</v>
      </c>
      <c r="B1215" s="7" t="s">
        <v>2436</v>
      </c>
      <c r="C1215" s="7" t="s">
        <v>2437</v>
      </c>
      <c r="D1215" s="7"/>
    </row>
    <row r="1216" s="2" customFormat="1" spans="1:4">
      <c r="A1216" s="6">
        <v>1215</v>
      </c>
      <c r="B1216" s="7" t="s">
        <v>2438</v>
      </c>
      <c r="C1216" s="7" t="s">
        <v>2439</v>
      </c>
      <c r="D1216" s="7"/>
    </row>
    <row r="1217" s="2" customFormat="1" spans="1:4">
      <c r="A1217" s="6">
        <v>1216</v>
      </c>
      <c r="B1217" s="7" t="s">
        <v>2440</v>
      </c>
      <c r="C1217" s="7" t="s">
        <v>2441</v>
      </c>
      <c r="D1217" s="7"/>
    </row>
    <row r="1218" s="2" customFormat="1" spans="1:4">
      <c r="A1218" s="6">
        <v>1217</v>
      </c>
      <c r="B1218" s="7" t="s">
        <v>2442</v>
      </c>
      <c r="C1218" s="7" t="s">
        <v>2443</v>
      </c>
      <c r="D1218" s="7"/>
    </row>
    <row r="1219" s="2" customFormat="1" spans="1:4">
      <c r="A1219" s="6">
        <v>1218</v>
      </c>
      <c r="B1219" s="7" t="s">
        <v>2444</v>
      </c>
      <c r="C1219" s="7" t="s">
        <v>2445</v>
      </c>
      <c r="D1219" s="7"/>
    </row>
    <row r="1220" s="2" customFormat="1" spans="1:4">
      <c r="A1220" s="6">
        <v>1219</v>
      </c>
      <c r="B1220" s="7" t="s">
        <v>2446</v>
      </c>
      <c r="C1220" s="7" t="s">
        <v>2447</v>
      </c>
      <c r="D1220" s="7"/>
    </row>
    <row r="1221" s="2" customFormat="1" spans="1:4">
      <c r="A1221" s="6">
        <v>1220</v>
      </c>
      <c r="B1221" s="7" t="s">
        <v>2448</v>
      </c>
      <c r="C1221" s="7" t="s">
        <v>2449</v>
      </c>
      <c r="D1221" s="7"/>
    </row>
    <row r="1222" s="2" customFormat="1" spans="1:4">
      <c r="A1222" s="6">
        <v>1221</v>
      </c>
      <c r="B1222" s="7" t="s">
        <v>2450</v>
      </c>
      <c r="C1222" s="7" t="s">
        <v>2451</v>
      </c>
      <c r="D1222" s="7"/>
    </row>
    <row r="1223" s="2" customFormat="1" spans="1:4">
      <c r="A1223" s="6">
        <v>1222</v>
      </c>
      <c r="B1223" s="7" t="s">
        <v>2452</v>
      </c>
      <c r="C1223" s="7" t="s">
        <v>2453</v>
      </c>
      <c r="D1223" s="7"/>
    </row>
    <row r="1224" s="2" customFormat="1" spans="1:4">
      <c r="A1224" s="6">
        <v>1223</v>
      </c>
      <c r="B1224" s="7" t="s">
        <v>2454</v>
      </c>
      <c r="C1224" s="7" t="s">
        <v>2455</v>
      </c>
      <c r="D1224" s="7"/>
    </row>
    <row r="1225" s="2" customFormat="1" spans="1:4">
      <c r="A1225" s="6">
        <v>1224</v>
      </c>
      <c r="B1225" s="7" t="s">
        <v>2456</v>
      </c>
      <c r="C1225" s="7" t="s">
        <v>2457</v>
      </c>
      <c r="D1225" s="7"/>
    </row>
    <row r="1226" s="2" customFormat="1" spans="1:4">
      <c r="A1226" s="6">
        <v>1225</v>
      </c>
      <c r="B1226" s="7" t="s">
        <v>2458</v>
      </c>
      <c r="C1226" s="7" t="s">
        <v>2459</v>
      </c>
      <c r="D1226" s="7"/>
    </row>
    <row r="1227" s="2" customFormat="1" spans="1:4">
      <c r="A1227" s="6">
        <v>1226</v>
      </c>
      <c r="B1227" s="7" t="s">
        <v>2460</v>
      </c>
      <c r="C1227" s="7" t="s">
        <v>2461</v>
      </c>
      <c r="D1227" s="7"/>
    </row>
    <row r="1228" s="2" customFormat="1" spans="1:4">
      <c r="A1228" s="6">
        <v>1227</v>
      </c>
      <c r="B1228" s="7" t="s">
        <v>2462</v>
      </c>
      <c r="C1228" s="7" t="s">
        <v>2463</v>
      </c>
      <c r="D1228" s="7"/>
    </row>
    <row r="1229" s="2" customFormat="1" spans="1:4">
      <c r="A1229" s="6">
        <v>1228</v>
      </c>
      <c r="B1229" s="7" t="s">
        <v>2464</v>
      </c>
      <c r="C1229" s="7" t="s">
        <v>2465</v>
      </c>
      <c r="D1229" s="7"/>
    </row>
    <row r="1230" s="2" customFormat="1" spans="1:4">
      <c r="A1230" s="6">
        <v>1229</v>
      </c>
      <c r="B1230" s="7" t="s">
        <v>2466</v>
      </c>
      <c r="C1230" s="7" t="s">
        <v>2467</v>
      </c>
      <c r="D1230" s="7"/>
    </row>
    <row r="1231" s="2" customFormat="1" spans="1:4">
      <c r="A1231" s="6">
        <v>1230</v>
      </c>
      <c r="B1231" s="7" t="s">
        <v>2468</v>
      </c>
      <c r="C1231" s="7" t="s">
        <v>2469</v>
      </c>
      <c r="D1231" s="7"/>
    </row>
    <row r="1232" s="2" customFormat="1" spans="1:4">
      <c r="A1232" s="6">
        <v>1231</v>
      </c>
      <c r="B1232" s="7" t="s">
        <v>2470</v>
      </c>
      <c r="C1232" s="7" t="s">
        <v>2471</v>
      </c>
      <c r="D1232" s="7"/>
    </row>
    <row r="1233" s="2" customFormat="1" spans="1:4">
      <c r="A1233" s="6">
        <v>1232</v>
      </c>
      <c r="B1233" s="7" t="s">
        <v>2472</v>
      </c>
      <c r="C1233" s="7" t="s">
        <v>2473</v>
      </c>
      <c r="D1233" s="7"/>
    </row>
    <row r="1234" s="2" customFormat="1" spans="1:4">
      <c r="A1234" s="6">
        <v>1233</v>
      </c>
      <c r="B1234" s="7" t="s">
        <v>2474</v>
      </c>
      <c r="C1234" s="7" t="s">
        <v>2475</v>
      </c>
      <c r="D1234" s="7"/>
    </row>
    <row r="1235" s="2" customFormat="1" spans="1:4">
      <c r="A1235" s="6">
        <v>1234</v>
      </c>
      <c r="B1235" s="7" t="s">
        <v>2476</v>
      </c>
      <c r="C1235" s="7" t="s">
        <v>2477</v>
      </c>
      <c r="D1235" s="7"/>
    </row>
    <row r="1236" s="2" customFormat="1" spans="1:4">
      <c r="A1236" s="6">
        <v>1235</v>
      </c>
      <c r="B1236" s="7" t="s">
        <v>2478</v>
      </c>
      <c r="C1236" s="7" t="s">
        <v>2479</v>
      </c>
      <c r="D1236" s="7"/>
    </row>
    <row r="1237" s="2" customFormat="1" spans="1:4">
      <c r="A1237" s="6">
        <v>1236</v>
      </c>
      <c r="B1237" s="7" t="s">
        <v>2480</v>
      </c>
      <c r="C1237" s="7" t="s">
        <v>2481</v>
      </c>
      <c r="D1237" s="7"/>
    </row>
    <row r="1238" s="2" customFormat="1" spans="1:4">
      <c r="A1238" s="6">
        <v>1237</v>
      </c>
      <c r="B1238" s="7" t="s">
        <v>2482</v>
      </c>
      <c r="C1238" s="7" t="s">
        <v>2483</v>
      </c>
      <c r="D1238" s="7"/>
    </row>
    <row r="1239" s="2" customFormat="1" spans="1:4">
      <c r="A1239" s="6">
        <v>1238</v>
      </c>
      <c r="B1239" s="7" t="s">
        <v>2484</v>
      </c>
      <c r="C1239" s="7" t="s">
        <v>2485</v>
      </c>
      <c r="D1239" s="7"/>
    </row>
    <row r="1240" s="2" customFormat="1" spans="1:4">
      <c r="A1240" s="6">
        <v>1239</v>
      </c>
      <c r="B1240" s="7" t="s">
        <v>2486</v>
      </c>
      <c r="C1240" s="7" t="s">
        <v>2487</v>
      </c>
      <c r="D1240" s="7"/>
    </row>
    <row r="1241" s="2" customFormat="1" spans="1:4">
      <c r="A1241" s="6">
        <v>1240</v>
      </c>
      <c r="B1241" s="7" t="s">
        <v>2488</v>
      </c>
      <c r="C1241" s="7" t="s">
        <v>2489</v>
      </c>
      <c r="D1241" s="7"/>
    </row>
    <row r="1242" s="2" customFormat="1" spans="1:4">
      <c r="A1242" s="6">
        <v>1241</v>
      </c>
      <c r="B1242" s="7" t="s">
        <v>2490</v>
      </c>
      <c r="C1242" s="7" t="s">
        <v>2491</v>
      </c>
      <c r="D1242" s="7"/>
    </row>
    <row r="1243" s="2" customFormat="1" spans="1:4">
      <c r="A1243" s="6">
        <v>1242</v>
      </c>
      <c r="B1243" s="7" t="s">
        <v>2492</v>
      </c>
      <c r="C1243" s="7" t="s">
        <v>2493</v>
      </c>
      <c r="D1243" s="7"/>
    </row>
    <row r="1244" s="2" customFormat="1" spans="1:4">
      <c r="A1244" s="6">
        <v>1243</v>
      </c>
      <c r="B1244" s="7" t="s">
        <v>2494</v>
      </c>
      <c r="C1244" s="7" t="s">
        <v>2495</v>
      </c>
      <c r="D1244" s="7"/>
    </row>
    <row r="1245" s="2" customFormat="1" spans="1:4">
      <c r="A1245" s="6">
        <v>1244</v>
      </c>
      <c r="B1245" s="7" t="s">
        <v>2496</v>
      </c>
      <c r="C1245" s="7" t="s">
        <v>2497</v>
      </c>
      <c r="D1245" s="7"/>
    </row>
    <row r="1246" s="2" customFormat="1" spans="1:4">
      <c r="A1246" s="6">
        <v>1245</v>
      </c>
      <c r="B1246" s="7" t="s">
        <v>2498</v>
      </c>
      <c r="C1246" s="7" t="s">
        <v>2499</v>
      </c>
      <c r="D1246" s="7"/>
    </row>
    <row r="1247" s="2" customFormat="1" spans="1:4">
      <c r="A1247" s="6">
        <v>1246</v>
      </c>
      <c r="B1247" s="7" t="s">
        <v>2500</v>
      </c>
      <c r="C1247" s="7" t="s">
        <v>2501</v>
      </c>
      <c r="D1247" s="7"/>
    </row>
    <row r="1248" s="2" customFormat="1" spans="1:4">
      <c r="A1248" s="6">
        <v>1247</v>
      </c>
      <c r="B1248" s="7" t="s">
        <v>2502</v>
      </c>
      <c r="C1248" s="7" t="s">
        <v>2503</v>
      </c>
      <c r="D1248" s="7"/>
    </row>
    <row r="1249" s="2" customFormat="1" spans="1:4">
      <c r="A1249" s="6">
        <v>1248</v>
      </c>
      <c r="B1249" s="7" t="s">
        <v>2504</v>
      </c>
      <c r="C1249" s="7" t="s">
        <v>2505</v>
      </c>
      <c r="D1249" s="7"/>
    </row>
    <row r="1250" s="2" customFormat="1" spans="1:4">
      <c r="A1250" s="6">
        <v>1249</v>
      </c>
      <c r="B1250" s="7" t="s">
        <v>2506</v>
      </c>
      <c r="C1250" s="7" t="s">
        <v>2507</v>
      </c>
      <c r="D1250" s="7"/>
    </row>
    <row r="1251" s="2" customFormat="1" spans="1:4">
      <c r="A1251" s="6">
        <v>1250</v>
      </c>
      <c r="B1251" s="7" t="s">
        <v>2508</v>
      </c>
      <c r="C1251" s="7" t="s">
        <v>2509</v>
      </c>
      <c r="D1251" s="7"/>
    </row>
    <row r="1252" s="2" customFormat="1" spans="1:4">
      <c r="A1252" s="6">
        <v>1251</v>
      </c>
      <c r="B1252" s="7" t="s">
        <v>2510</v>
      </c>
      <c r="C1252" s="7" t="s">
        <v>2511</v>
      </c>
      <c r="D1252" s="7"/>
    </row>
    <row r="1253" s="2" customFormat="1" spans="1:4">
      <c r="A1253" s="6">
        <v>1252</v>
      </c>
      <c r="B1253" s="7" t="s">
        <v>2512</v>
      </c>
      <c r="C1253" s="7" t="s">
        <v>2513</v>
      </c>
      <c r="D1253" s="7"/>
    </row>
    <row r="1254" s="2" customFormat="1" spans="1:4">
      <c r="A1254" s="6">
        <v>1253</v>
      </c>
      <c r="B1254" s="7" t="s">
        <v>2514</v>
      </c>
      <c r="C1254" s="7" t="s">
        <v>2515</v>
      </c>
      <c r="D1254" s="7"/>
    </row>
    <row r="1255" s="2" customFormat="1" spans="1:4">
      <c r="A1255" s="6">
        <v>1254</v>
      </c>
      <c r="B1255" s="7" t="s">
        <v>2516</v>
      </c>
      <c r="C1255" s="7" t="s">
        <v>2517</v>
      </c>
      <c r="D1255" s="7"/>
    </row>
    <row r="1256" s="2" customFormat="1" spans="1:4">
      <c r="A1256" s="6">
        <v>1255</v>
      </c>
      <c r="B1256" s="7" t="s">
        <v>2518</v>
      </c>
      <c r="C1256" s="7" t="s">
        <v>2519</v>
      </c>
      <c r="D1256" s="7"/>
    </row>
    <row r="1257" s="2" customFormat="1" spans="1:4">
      <c r="A1257" s="6">
        <v>1256</v>
      </c>
      <c r="B1257" s="7" t="s">
        <v>2520</v>
      </c>
      <c r="C1257" s="7" t="s">
        <v>2521</v>
      </c>
      <c r="D1257" s="7"/>
    </row>
    <row r="1258" s="2" customFormat="1" spans="1:4">
      <c r="A1258" s="6">
        <v>1257</v>
      </c>
      <c r="B1258" s="7" t="s">
        <v>2522</v>
      </c>
      <c r="C1258" s="7" t="s">
        <v>2523</v>
      </c>
      <c r="D1258" s="7"/>
    </row>
    <row r="1259" s="2" customFormat="1" spans="1:4">
      <c r="A1259" s="6">
        <v>1258</v>
      </c>
      <c r="B1259" s="7" t="s">
        <v>2524</v>
      </c>
      <c r="C1259" s="7" t="s">
        <v>2525</v>
      </c>
      <c r="D1259" s="7"/>
    </row>
    <row r="1260" s="2" customFormat="1" spans="1:4">
      <c r="A1260" s="6">
        <v>1259</v>
      </c>
      <c r="B1260" s="7" t="s">
        <v>2526</v>
      </c>
      <c r="C1260" s="7" t="s">
        <v>2527</v>
      </c>
      <c r="D1260" s="7"/>
    </row>
    <row r="1261" s="2" customFormat="1" spans="1:4">
      <c r="A1261" s="6">
        <v>1260</v>
      </c>
      <c r="B1261" s="7" t="s">
        <v>2528</v>
      </c>
      <c r="C1261" s="7" t="s">
        <v>2529</v>
      </c>
      <c r="D1261" s="7"/>
    </row>
    <row r="1262" s="2" customFormat="1" spans="1:4">
      <c r="A1262" s="6">
        <v>1261</v>
      </c>
      <c r="B1262" s="7" t="s">
        <v>2530</v>
      </c>
      <c r="C1262" s="7" t="s">
        <v>2531</v>
      </c>
      <c r="D1262" s="7"/>
    </row>
    <row r="1263" s="2" customFormat="1" spans="1:4">
      <c r="A1263" s="6">
        <v>1262</v>
      </c>
      <c r="B1263" s="7" t="s">
        <v>2532</v>
      </c>
      <c r="C1263" s="7" t="s">
        <v>2533</v>
      </c>
      <c r="D1263" s="7"/>
    </row>
    <row r="1264" s="2" customFormat="1" spans="1:4">
      <c r="A1264" s="6">
        <v>1263</v>
      </c>
      <c r="B1264" s="7" t="s">
        <v>2534</v>
      </c>
      <c r="C1264" s="7" t="s">
        <v>2535</v>
      </c>
      <c r="D1264" s="7"/>
    </row>
    <row r="1265" s="2" customFormat="1" spans="1:4">
      <c r="A1265" s="6">
        <v>1264</v>
      </c>
      <c r="B1265" s="7" t="s">
        <v>2536</v>
      </c>
      <c r="C1265" s="7" t="s">
        <v>2537</v>
      </c>
      <c r="D1265" s="7"/>
    </row>
    <row r="1266" s="2" customFormat="1" spans="1:4">
      <c r="A1266" s="6">
        <v>1265</v>
      </c>
      <c r="B1266" s="7" t="s">
        <v>2538</v>
      </c>
      <c r="C1266" s="7" t="s">
        <v>2539</v>
      </c>
      <c r="D1266" s="7"/>
    </row>
    <row r="1267" s="2" customFormat="1" spans="1:4">
      <c r="A1267" s="6">
        <v>1266</v>
      </c>
      <c r="B1267" s="7" t="s">
        <v>2540</v>
      </c>
      <c r="C1267" s="7" t="s">
        <v>2541</v>
      </c>
      <c r="D1267" s="7"/>
    </row>
    <row r="1268" s="2" customFormat="1" spans="1:4">
      <c r="A1268" s="6">
        <v>1267</v>
      </c>
      <c r="B1268" s="7" t="s">
        <v>2542</v>
      </c>
      <c r="C1268" s="7" t="s">
        <v>2543</v>
      </c>
      <c r="D1268" s="7"/>
    </row>
    <row r="1269" s="2" customFormat="1" spans="1:4">
      <c r="A1269" s="6">
        <v>1268</v>
      </c>
      <c r="B1269" s="7" t="s">
        <v>2544</v>
      </c>
      <c r="C1269" s="7" t="s">
        <v>2545</v>
      </c>
      <c r="D1269" s="7"/>
    </row>
    <row r="1270" s="2" customFormat="1" spans="1:4">
      <c r="A1270" s="6">
        <v>1269</v>
      </c>
      <c r="B1270" s="7" t="s">
        <v>2546</v>
      </c>
      <c r="C1270" s="7" t="s">
        <v>2547</v>
      </c>
      <c r="D1270" s="7"/>
    </row>
    <row r="1271" s="2" customFormat="1" spans="1:4">
      <c r="A1271" s="6">
        <v>1270</v>
      </c>
      <c r="B1271" s="7" t="s">
        <v>2548</v>
      </c>
      <c r="C1271" s="7" t="s">
        <v>2549</v>
      </c>
      <c r="D1271" s="7"/>
    </row>
    <row r="1272" s="2" customFormat="1" spans="1:4">
      <c r="A1272" s="6">
        <v>1271</v>
      </c>
      <c r="B1272" s="7" t="s">
        <v>2550</v>
      </c>
      <c r="C1272" s="7" t="s">
        <v>2551</v>
      </c>
      <c r="D1272" s="7"/>
    </row>
    <row r="1273" s="2" customFormat="1" spans="1:4">
      <c r="A1273" s="6">
        <v>1272</v>
      </c>
      <c r="B1273" s="7" t="s">
        <v>2552</v>
      </c>
      <c r="C1273" s="7" t="s">
        <v>2553</v>
      </c>
      <c r="D1273" s="7"/>
    </row>
    <row r="1274" s="2" customFormat="1" spans="1:4">
      <c r="A1274" s="6">
        <v>1273</v>
      </c>
      <c r="B1274" s="7" t="s">
        <v>2554</v>
      </c>
      <c r="C1274" s="7" t="s">
        <v>2555</v>
      </c>
      <c r="D1274" s="7"/>
    </row>
    <row r="1275" s="2" customFormat="1" spans="1:4">
      <c r="A1275" s="6">
        <v>1274</v>
      </c>
      <c r="B1275" s="7" t="s">
        <v>2556</v>
      </c>
      <c r="C1275" s="7" t="s">
        <v>2557</v>
      </c>
      <c r="D1275" s="7"/>
    </row>
    <row r="1276" s="2" customFormat="1" spans="1:4">
      <c r="A1276" s="6">
        <v>1275</v>
      </c>
      <c r="B1276" s="7" t="s">
        <v>2558</v>
      </c>
      <c r="C1276" s="7" t="s">
        <v>2559</v>
      </c>
      <c r="D1276" s="7"/>
    </row>
    <row r="1277" s="2" customFormat="1" spans="1:4">
      <c r="A1277" s="6">
        <v>1276</v>
      </c>
      <c r="B1277" s="7" t="s">
        <v>2560</v>
      </c>
      <c r="C1277" s="7" t="s">
        <v>2561</v>
      </c>
      <c r="D1277" s="7"/>
    </row>
    <row r="1278" s="2" customFormat="1" spans="1:4">
      <c r="A1278" s="6">
        <v>1277</v>
      </c>
      <c r="B1278" s="7" t="s">
        <v>2562</v>
      </c>
      <c r="C1278" s="7" t="s">
        <v>2563</v>
      </c>
      <c r="D1278" s="7"/>
    </row>
    <row r="1279" s="2" customFormat="1" spans="1:4">
      <c r="A1279" s="6">
        <v>1278</v>
      </c>
      <c r="B1279" s="7" t="s">
        <v>2564</v>
      </c>
      <c r="C1279" s="7" t="s">
        <v>2565</v>
      </c>
      <c r="D1279" s="7"/>
    </row>
    <row r="1280" s="2" customFormat="1" spans="1:4">
      <c r="A1280" s="6">
        <v>1279</v>
      </c>
      <c r="B1280" s="7" t="s">
        <v>2566</v>
      </c>
      <c r="C1280" s="7" t="s">
        <v>2567</v>
      </c>
      <c r="D1280" s="7"/>
    </row>
    <row r="1281" s="2" customFormat="1" spans="1:4">
      <c r="A1281" s="6">
        <v>1280</v>
      </c>
      <c r="B1281" s="7" t="s">
        <v>2568</v>
      </c>
      <c r="C1281" s="7" t="s">
        <v>2569</v>
      </c>
      <c r="D1281" s="7"/>
    </row>
    <row r="1282" s="2" customFormat="1" spans="1:4">
      <c r="A1282" s="6">
        <v>1281</v>
      </c>
      <c r="B1282" s="7" t="s">
        <v>2570</v>
      </c>
      <c r="C1282" s="7" t="s">
        <v>2571</v>
      </c>
      <c r="D1282" s="7"/>
    </row>
    <row r="1283" s="2" customFormat="1" spans="1:4">
      <c r="A1283" s="6">
        <v>1282</v>
      </c>
      <c r="B1283" s="7" t="s">
        <v>2572</v>
      </c>
      <c r="C1283" s="7" t="s">
        <v>2573</v>
      </c>
      <c r="D1283" s="7"/>
    </row>
    <row r="1284" s="2" customFormat="1" spans="1:4">
      <c r="A1284" s="6">
        <v>1283</v>
      </c>
      <c r="B1284" s="7" t="s">
        <v>2574</v>
      </c>
      <c r="C1284" s="7" t="s">
        <v>2575</v>
      </c>
      <c r="D1284" s="7"/>
    </row>
    <row r="1285" s="2" customFormat="1" spans="1:4">
      <c r="A1285" s="6">
        <v>1284</v>
      </c>
      <c r="B1285" s="7" t="s">
        <v>2576</v>
      </c>
      <c r="C1285" s="7" t="s">
        <v>2577</v>
      </c>
      <c r="D1285" s="7"/>
    </row>
    <row r="1286" s="2" customFormat="1" spans="1:4">
      <c r="A1286" s="6">
        <v>1285</v>
      </c>
      <c r="B1286" s="7" t="s">
        <v>2578</v>
      </c>
      <c r="C1286" s="7" t="s">
        <v>2579</v>
      </c>
      <c r="D1286" s="7"/>
    </row>
    <row r="1287" s="2" customFormat="1" spans="1:4">
      <c r="A1287" s="6">
        <v>1286</v>
      </c>
      <c r="B1287" s="7" t="s">
        <v>2580</v>
      </c>
      <c r="C1287" s="7" t="s">
        <v>2581</v>
      </c>
      <c r="D1287" s="7"/>
    </row>
    <row r="1288" s="2" customFormat="1" spans="1:4">
      <c r="A1288" s="6">
        <v>1287</v>
      </c>
      <c r="B1288" s="7" t="s">
        <v>2582</v>
      </c>
      <c r="C1288" s="7" t="s">
        <v>2583</v>
      </c>
      <c r="D1288" s="7"/>
    </row>
    <row r="1289" s="2" customFormat="1" spans="1:4">
      <c r="A1289" s="6">
        <v>1288</v>
      </c>
      <c r="B1289" s="7" t="s">
        <v>2584</v>
      </c>
      <c r="C1289" s="7" t="s">
        <v>2585</v>
      </c>
      <c r="D1289" s="7"/>
    </row>
    <row r="1290" s="2" customFormat="1" spans="1:4">
      <c r="A1290" s="6">
        <v>1289</v>
      </c>
      <c r="B1290" s="7" t="s">
        <v>2586</v>
      </c>
      <c r="C1290" s="7" t="s">
        <v>2587</v>
      </c>
      <c r="D1290" s="7"/>
    </row>
    <row r="1291" s="2" customFormat="1" spans="1:4">
      <c r="A1291" s="6">
        <v>1290</v>
      </c>
      <c r="B1291" s="7" t="s">
        <v>2588</v>
      </c>
      <c r="C1291" s="7" t="s">
        <v>2589</v>
      </c>
      <c r="D1291" s="7"/>
    </row>
    <row r="1292" s="2" customFormat="1" spans="1:4">
      <c r="A1292" s="6">
        <v>1291</v>
      </c>
      <c r="B1292" s="7" t="s">
        <v>2590</v>
      </c>
      <c r="C1292" s="7" t="s">
        <v>2591</v>
      </c>
      <c r="D1292" s="7"/>
    </row>
    <row r="1293" s="2" customFormat="1" spans="1:4">
      <c r="A1293" s="6">
        <v>1292</v>
      </c>
      <c r="B1293" s="7" t="s">
        <v>2592</v>
      </c>
      <c r="C1293" s="7" t="s">
        <v>2593</v>
      </c>
      <c r="D1293" s="7"/>
    </row>
    <row r="1294" s="2" customFormat="1" spans="1:4">
      <c r="A1294" s="6">
        <v>1293</v>
      </c>
      <c r="B1294" s="7" t="s">
        <v>2594</v>
      </c>
      <c r="C1294" s="7" t="s">
        <v>2595</v>
      </c>
      <c r="D1294" s="7"/>
    </row>
    <row r="1295" s="2" customFormat="1" spans="1:4">
      <c r="A1295" s="6">
        <v>1294</v>
      </c>
      <c r="B1295" s="7" t="s">
        <v>2596</v>
      </c>
      <c r="C1295" s="7" t="s">
        <v>2597</v>
      </c>
      <c r="D1295" s="7"/>
    </row>
    <row r="1296" s="2" customFormat="1" spans="1:4">
      <c r="A1296" s="6">
        <v>1295</v>
      </c>
      <c r="B1296" s="7" t="s">
        <v>2598</v>
      </c>
      <c r="C1296" s="7" t="s">
        <v>2599</v>
      </c>
      <c r="D1296" s="7"/>
    </row>
    <row r="1297" s="2" customFormat="1" spans="1:4">
      <c r="A1297" s="6">
        <v>1296</v>
      </c>
      <c r="B1297" s="7" t="s">
        <v>2600</v>
      </c>
      <c r="C1297" s="7" t="s">
        <v>2601</v>
      </c>
      <c r="D1297" s="7"/>
    </row>
    <row r="1298" s="2" customFormat="1" spans="1:4">
      <c r="A1298" s="6">
        <v>1297</v>
      </c>
      <c r="B1298" s="7" t="s">
        <v>2602</v>
      </c>
      <c r="C1298" s="7" t="s">
        <v>2603</v>
      </c>
      <c r="D1298" s="7"/>
    </row>
    <row r="1299" s="2" customFormat="1" spans="1:4">
      <c r="A1299" s="6">
        <v>1298</v>
      </c>
      <c r="B1299" s="7" t="s">
        <v>2604</v>
      </c>
      <c r="C1299" s="7" t="s">
        <v>2605</v>
      </c>
      <c r="D1299" s="7"/>
    </row>
    <row r="1300" s="2" customFormat="1" spans="1:4">
      <c r="A1300" s="6">
        <v>1299</v>
      </c>
      <c r="B1300" s="7" t="s">
        <v>2606</v>
      </c>
      <c r="C1300" s="7" t="s">
        <v>2607</v>
      </c>
      <c r="D1300" s="7"/>
    </row>
    <row r="1301" s="2" customFormat="1" spans="1:4">
      <c r="A1301" s="6">
        <v>1300</v>
      </c>
      <c r="B1301" s="7" t="s">
        <v>2608</v>
      </c>
      <c r="C1301" s="7" t="s">
        <v>2609</v>
      </c>
      <c r="D1301" s="7"/>
    </row>
    <row r="1302" s="2" customFormat="1" spans="1:4">
      <c r="A1302" s="6">
        <v>1301</v>
      </c>
      <c r="B1302" s="7" t="s">
        <v>2610</v>
      </c>
      <c r="C1302" s="7" t="s">
        <v>2611</v>
      </c>
      <c r="D1302" s="7"/>
    </row>
    <row r="1303" s="2" customFormat="1" spans="1:4">
      <c r="A1303" s="6">
        <v>1302</v>
      </c>
      <c r="B1303" s="7" t="s">
        <v>2612</v>
      </c>
      <c r="C1303" s="7" t="s">
        <v>2613</v>
      </c>
      <c r="D1303" s="7"/>
    </row>
    <row r="1304" s="2" customFormat="1" spans="1:4">
      <c r="A1304" s="6">
        <v>1303</v>
      </c>
      <c r="B1304" s="7" t="s">
        <v>2614</v>
      </c>
      <c r="C1304" s="7" t="s">
        <v>2615</v>
      </c>
      <c r="D1304" s="7"/>
    </row>
    <row r="1305" s="2" customFormat="1" spans="1:4">
      <c r="A1305" s="6">
        <v>1304</v>
      </c>
      <c r="B1305" s="7" t="s">
        <v>2616</v>
      </c>
      <c r="C1305" s="7" t="s">
        <v>2617</v>
      </c>
      <c r="D1305" s="7"/>
    </row>
    <row r="1306" s="2" customFormat="1" spans="1:4">
      <c r="A1306" s="6">
        <v>1305</v>
      </c>
      <c r="B1306" s="7" t="s">
        <v>2618</v>
      </c>
      <c r="C1306" s="7" t="s">
        <v>2619</v>
      </c>
      <c r="D1306" s="7"/>
    </row>
    <row r="1307" s="2" customFormat="1" spans="1:4">
      <c r="A1307" s="6">
        <v>1306</v>
      </c>
      <c r="B1307" s="7" t="s">
        <v>2620</v>
      </c>
      <c r="C1307" s="7" t="s">
        <v>2621</v>
      </c>
      <c r="D1307" s="7"/>
    </row>
    <row r="1308" s="2" customFormat="1" spans="1:4">
      <c r="A1308" s="6">
        <v>1307</v>
      </c>
      <c r="B1308" s="7" t="s">
        <v>2622</v>
      </c>
      <c r="C1308" s="7" t="s">
        <v>2623</v>
      </c>
      <c r="D1308" s="7"/>
    </row>
    <row r="1309" s="2" customFormat="1" spans="1:4">
      <c r="A1309" s="6">
        <v>1308</v>
      </c>
      <c r="B1309" s="7" t="s">
        <v>2624</v>
      </c>
      <c r="C1309" s="7" t="s">
        <v>2625</v>
      </c>
      <c r="D1309" s="7"/>
    </row>
    <row r="1310" s="2" customFormat="1" spans="1:4">
      <c r="A1310" s="6">
        <v>1309</v>
      </c>
      <c r="B1310" s="7" t="s">
        <v>2626</v>
      </c>
      <c r="C1310" s="7" t="s">
        <v>2627</v>
      </c>
      <c r="D1310" s="7"/>
    </row>
    <row r="1311" s="2" customFormat="1" spans="1:4">
      <c r="A1311" s="6">
        <v>1310</v>
      </c>
      <c r="B1311" s="7" t="s">
        <v>2628</v>
      </c>
      <c r="C1311" s="7" t="s">
        <v>2629</v>
      </c>
      <c r="D1311" s="7"/>
    </row>
    <row r="1312" s="2" customFormat="1" spans="1:4">
      <c r="A1312" s="6">
        <v>1311</v>
      </c>
      <c r="B1312" s="7" t="s">
        <v>2630</v>
      </c>
      <c r="C1312" s="7" t="s">
        <v>2631</v>
      </c>
      <c r="D1312" s="7"/>
    </row>
    <row r="1313" s="2" customFormat="1" spans="1:4">
      <c r="A1313" s="6">
        <v>1312</v>
      </c>
      <c r="B1313" s="7" t="s">
        <v>2632</v>
      </c>
      <c r="C1313" s="7" t="s">
        <v>2633</v>
      </c>
      <c r="D1313" s="7"/>
    </row>
    <row r="1314" s="2" customFormat="1" spans="1:4">
      <c r="A1314" s="6">
        <v>1313</v>
      </c>
      <c r="B1314" s="7" t="s">
        <v>2634</v>
      </c>
      <c r="C1314" s="7" t="s">
        <v>2635</v>
      </c>
      <c r="D1314" s="7"/>
    </row>
    <row r="1315" s="2" customFormat="1" spans="1:4">
      <c r="A1315" s="6">
        <v>1314</v>
      </c>
      <c r="B1315" s="7" t="s">
        <v>2636</v>
      </c>
      <c r="C1315" s="7" t="s">
        <v>2637</v>
      </c>
      <c r="D1315" s="7"/>
    </row>
    <row r="1316" s="2" customFormat="1" spans="1:4">
      <c r="A1316" s="6">
        <v>1315</v>
      </c>
      <c r="B1316" s="7" t="s">
        <v>2638</v>
      </c>
      <c r="C1316" s="7" t="s">
        <v>2639</v>
      </c>
      <c r="D1316" s="7"/>
    </row>
    <row r="1317" s="2" customFormat="1" spans="1:4">
      <c r="A1317" s="6">
        <v>1316</v>
      </c>
      <c r="B1317" s="7" t="s">
        <v>2640</v>
      </c>
      <c r="C1317" s="7" t="s">
        <v>2641</v>
      </c>
      <c r="D1317" s="7"/>
    </row>
    <row r="1318" s="2" customFormat="1" spans="1:4">
      <c r="A1318" s="6">
        <v>1317</v>
      </c>
      <c r="B1318" s="7" t="s">
        <v>2642</v>
      </c>
      <c r="C1318" s="7" t="s">
        <v>2643</v>
      </c>
      <c r="D1318" s="7"/>
    </row>
    <row r="1319" s="2" customFormat="1" spans="1:4">
      <c r="A1319" s="6">
        <v>1318</v>
      </c>
      <c r="B1319" s="7" t="s">
        <v>2644</v>
      </c>
      <c r="C1319" s="7" t="s">
        <v>2645</v>
      </c>
      <c r="D1319" s="7"/>
    </row>
    <row r="1320" s="2" customFormat="1" spans="1:4">
      <c r="A1320" s="6">
        <v>1319</v>
      </c>
      <c r="B1320" s="7" t="s">
        <v>2646</v>
      </c>
      <c r="C1320" s="7" t="s">
        <v>2647</v>
      </c>
      <c r="D1320" s="7"/>
    </row>
    <row r="1321" s="2" customFormat="1" spans="1:4">
      <c r="A1321" s="6">
        <v>1320</v>
      </c>
      <c r="B1321" s="7" t="s">
        <v>2648</v>
      </c>
      <c r="C1321" s="7" t="s">
        <v>2649</v>
      </c>
      <c r="D1321" s="7"/>
    </row>
    <row r="1322" s="2" customFormat="1" spans="1:4">
      <c r="A1322" s="6">
        <v>1321</v>
      </c>
      <c r="B1322" s="7" t="s">
        <v>2650</v>
      </c>
      <c r="C1322" s="7" t="s">
        <v>2651</v>
      </c>
      <c r="D1322" s="7"/>
    </row>
    <row r="1323" s="2" customFormat="1" spans="1:4">
      <c r="A1323" s="6">
        <v>1322</v>
      </c>
      <c r="B1323" s="7" t="s">
        <v>2652</v>
      </c>
      <c r="C1323" s="7" t="s">
        <v>2653</v>
      </c>
      <c r="D1323" s="7"/>
    </row>
    <row r="1324" s="2" customFormat="1" spans="1:4">
      <c r="A1324" s="6">
        <v>1323</v>
      </c>
      <c r="B1324" s="7" t="s">
        <v>2654</v>
      </c>
      <c r="C1324" s="7" t="s">
        <v>2655</v>
      </c>
      <c r="D1324" s="7"/>
    </row>
    <row r="1325" s="2" customFormat="1" spans="1:4">
      <c r="A1325" s="6">
        <v>1324</v>
      </c>
      <c r="B1325" s="7" t="s">
        <v>2656</v>
      </c>
      <c r="C1325" s="7" t="s">
        <v>2657</v>
      </c>
      <c r="D1325" s="7"/>
    </row>
    <row r="1326" s="2" customFormat="1" spans="1:4">
      <c r="A1326" s="6">
        <v>1325</v>
      </c>
      <c r="B1326" s="7" t="s">
        <v>2658</v>
      </c>
      <c r="C1326" s="7" t="s">
        <v>2659</v>
      </c>
      <c r="D1326" s="7"/>
    </row>
    <row r="1327" s="2" customFormat="1" spans="1:4">
      <c r="A1327" s="6">
        <v>1326</v>
      </c>
      <c r="B1327" s="7" t="s">
        <v>2660</v>
      </c>
      <c r="C1327" s="7" t="s">
        <v>2661</v>
      </c>
      <c r="D1327" s="7"/>
    </row>
    <row r="1328" s="2" customFormat="1" spans="1:4">
      <c r="A1328" s="6">
        <v>1327</v>
      </c>
      <c r="B1328" s="7" t="s">
        <v>2662</v>
      </c>
      <c r="C1328" s="7" t="s">
        <v>2663</v>
      </c>
      <c r="D1328" s="7"/>
    </row>
    <row r="1329" s="2" customFormat="1" spans="1:4">
      <c r="A1329" s="6">
        <v>1328</v>
      </c>
      <c r="B1329" s="7" t="s">
        <v>2664</v>
      </c>
      <c r="C1329" s="7" t="s">
        <v>2665</v>
      </c>
      <c r="D1329" s="7"/>
    </row>
    <row r="1330" s="2" customFormat="1" spans="1:4">
      <c r="A1330" s="6">
        <v>1329</v>
      </c>
      <c r="B1330" s="7" t="s">
        <v>2666</v>
      </c>
      <c r="C1330" s="7" t="s">
        <v>2667</v>
      </c>
      <c r="D1330" s="7"/>
    </row>
    <row r="1331" s="2" customFormat="1" spans="1:4">
      <c r="A1331" s="6">
        <v>1330</v>
      </c>
      <c r="B1331" s="7" t="s">
        <v>2668</v>
      </c>
      <c r="C1331" s="7" t="s">
        <v>2669</v>
      </c>
      <c r="D1331" s="7"/>
    </row>
    <row r="1332" s="2" customFormat="1" spans="1:4">
      <c r="A1332" s="6">
        <v>1331</v>
      </c>
      <c r="B1332" s="7" t="s">
        <v>2670</v>
      </c>
      <c r="C1332" s="7" t="s">
        <v>2671</v>
      </c>
      <c r="D1332" s="7"/>
    </row>
    <row r="1333" s="2" customFormat="1" spans="1:4">
      <c r="A1333" s="6">
        <v>1332</v>
      </c>
      <c r="B1333" s="7" t="s">
        <v>2672</v>
      </c>
      <c r="C1333" s="7" t="s">
        <v>2673</v>
      </c>
      <c r="D1333" s="7"/>
    </row>
    <row r="1334" s="2" customFormat="1" spans="1:4">
      <c r="A1334" s="6">
        <v>1333</v>
      </c>
      <c r="B1334" s="7" t="s">
        <v>2674</v>
      </c>
      <c r="C1334" s="7" t="s">
        <v>2675</v>
      </c>
      <c r="D1334" s="7"/>
    </row>
    <row r="1335" s="2" customFormat="1" spans="1:4">
      <c r="A1335" s="6">
        <v>1334</v>
      </c>
      <c r="B1335" s="7" t="s">
        <v>2676</v>
      </c>
      <c r="C1335" s="7" t="s">
        <v>2677</v>
      </c>
      <c r="D1335" s="7"/>
    </row>
    <row r="1336" s="2" customFormat="1" spans="1:4">
      <c r="A1336" s="6">
        <v>1335</v>
      </c>
      <c r="B1336" s="7" t="s">
        <v>2678</v>
      </c>
      <c r="C1336" s="7" t="s">
        <v>2679</v>
      </c>
      <c r="D1336" s="7"/>
    </row>
    <row r="1337" s="2" customFormat="1" spans="1:4">
      <c r="A1337" s="6">
        <v>1336</v>
      </c>
      <c r="B1337" s="7" t="s">
        <v>2680</v>
      </c>
      <c r="C1337" s="7" t="s">
        <v>2681</v>
      </c>
      <c r="D1337" s="7"/>
    </row>
    <row r="1338" s="2" customFormat="1" spans="1:4">
      <c r="A1338" s="6">
        <v>1337</v>
      </c>
      <c r="B1338" s="7" t="s">
        <v>2682</v>
      </c>
      <c r="C1338" s="7" t="s">
        <v>2683</v>
      </c>
      <c r="D1338" s="7"/>
    </row>
    <row r="1339" s="2" customFormat="1" spans="1:4">
      <c r="A1339" s="6">
        <v>1338</v>
      </c>
      <c r="B1339" s="7" t="s">
        <v>2684</v>
      </c>
      <c r="C1339" s="7" t="s">
        <v>2685</v>
      </c>
      <c r="D1339" s="7"/>
    </row>
    <row r="1340" s="2" customFormat="1" spans="1:4">
      <c r="A1340" s="6">
        <v>1339</v>
      </c>
      <c r="B1340" s="7" t="s">
        <v>2686</v>
      </c>
      <c r="C1340" s="7" t="s">
        <v>2687</v>
      </c>
      <c r="D1340" s="7"/>
    </row>
    <row r="1341" s="2" customFormat="1" spans="1:4">
      <c r="A1341" s="6">
        <v>1340</v>
      </c>
      <c r="B1341" s="7" t="s">
        <v>2688</v>
      </c>
      <c r="C1341" s="7" t="s">
        <v>2689</v>
      </c>
      <c r="D1341" s="7"/>
    </row>
    <row r="1342" s="2" customFormat="1" spans="1:4">
      <c r="A1342" s="6">
        <v>1341</v>
      </c>
      <c r="B1342" s="7" t="s">
        <v>2690</v>
      </c>
      <c r="C1342" s="7" t="s">
        <v>2691</v>
      </c>
      <c r="D1342" s="7"/>
    </row>
    <row r="1343" s="2" customFormat="1" spans="1:4">
      <c r="A1343" s="6">
        <v>1342</v>
      </c>
      <c r="B1343" s="7" t="s">
        <v>2692</v>
      </c>
      <c r="C1343" s="7" t="s">
        <v>2693</v>
      </c>
      <c r="D1343" s="7"/>
    </row>
    <row r="1344" s="2" customFormat="1" spans="1:4">
      <c r="A1344" s="6">
        <v>1343</v>
      </c>
      <c r="B1344" s="7" t="s">
        <v>2694</v>
      </c>
      <c r="C1344" s="7" t="s">
        <v>2695</v>
      </c>
      <c r="D1344" s="7"/>
    </row>
    <row r="1345" s="2" customFormat="1" spans="1:4">
      <c r="A1345" s="6">
        <v>1344</v>
      </c>
      <c r="B1345" s="7" t="s">
        <v>2696</v>
      </c>
      <c r="C1345" s="7" t="s">
        <v>2697</v>
      </c>
      <c r="D1345" s="7"/>
    </row>
    <row r="1346" s="2" customFormat="1" spans="1:4">
      <c r="A1346" s="6">
        <v>1345</v>
      </c>
      <c r="B1346" s="7" t="s">
        <v>2698</v>
      </c>
      <c r="C1346" s="7" t="s">
        <v>2699</v>
      </c>
      <c r="D1346" s="7"/>
    </row>
    <row r="1347" s="2" customFormat="1" spans="1:4">
      <c r="A1347" s="6">
        <v>1346</v>
      </c>
      <c r="B1347" s="7" t="s">
        <v>2700</v>
      </c>
      <c r="C1347" s="7" t="s">
        <v>2701</v>
      </c>
      <c r="D1347" s="7"/>
    </row>
    <row r="1348" s="2" customFormat="1" spans="1:4">
      <c r="A1348" s="6">
        <v>1347</v>
      </c>
      <c r="B1348" s="7" t="s">
        <v>2702</v>
      </c>
      <c r="C1348" s="7" t="s">
        <v>2703</v>
      </c>
      <c r="D1348" s="7"/>
    </row>
    <row r="1349" s="2" customFormat="1" spans="1:4">
      <c r="A1349" s="6">
        <v>1348</v>
      </c>
      <c r="B1349" s="7" t="s">
        <v>2704</v>
      </c>
      <c r="C1349" s="7" t="s">
        <v>2705</v>
      </c>
      <c r="D1349" s="7"/>
    </row>
    <row r="1350" s="2" customFormat="1" spans="1:4">
      <c r="A1350" s="6">
        <v>1349</v>
      </c>
      <c r="B1350" s="7" t="s">
        <v>2706</v>
      </c>
      <c r="C1350" s="7" t="s">
        <v>2707</v>
      </c>
      <c r="D1350" s="7"/>
    </row>
    <row r="1351" s="2" customFormat="1" spans="1:4">
      <c r="A1351" s="6">
        <v>1350</v>
      </c>
      <c r="B1351" s="7" t="s">
        <v>2708</v>
      </c>
      <c r="C1351" s="7" t="s">
        <v>2709</v>
      </c>
      <c r="D1351" s="7"/>
    </row>
    <row r="1352" s="2" customFormat="1" spans="1:4">
      <c r="A1352" s="6">
        <v>1351</v>
      </c>
      <c r="B1352" s="7" t="s">
        <v>2710</v>
      </c>
      <c r="C1352" s="7" t="s">
        <v>2711</v>
      </c>
      <c r="D1352" s="7"/>
    </row>
    <row r="1353" s="2" customFormat="1" spans="1:4">
      <c r="A1353" s="6">
        <v>1352</v>
      </c>
      <c r="B1353" s="7" t="s">
        <v>2712</v>
      </c>
      <c r="C1353" s="7" t="s">
        <v>2713</v>
      </c>
      <c r="D1353" s="7"/>
    </row>
    <row r="1354" s="2" customFormat="1" spans="1:4">
      <c r="A1354" s="6">
        <v>1353</v>
      </c>
      <c r="B1354" s="7" t="s">
        <v>2714</v>
      </c>
      <c r="C1354" s="7" t="s">
        <v>2715</v>
      </c>
      <c r="D1354" s="7"/>
    </row>
    <row r="1355" s="2" customFormat="1" spans="1:4">
      <c r="A1355" s="6">
        <v>1354</v>
      </c>
      <c r="B1355" s="7" t="s">
        <v>2716</v>
      </c>
      <c r="C1355" s="7" t="s">
        <v>2717</v>
      </c>
      <c r="D1355" s="7"/>
    </row>
    <row r="1356" s="2" customFormat="1" spans="1:4">
      <c r="A1356" s="6">
        <v>1355</v>
      </c>
      <c r="B1356" s="7" t="s">
        <v>2718</v>
      </c>
      <c r="C1356" s="7" t="s">
        <v>2719</v>
      </c>
      <c r="D1356" s="7"/>
    </row>
    <row r="1357" s="2" customFormat="1" spans="1:4">
      <c r="A1357" s="6">
        <v>1356</v>
      </c>
      <c r="B1357" s="7" t="s">
        <v>2720</v>
      </c>
      <c r="C1357" s="7" t="s">
        <v>2721</v>
      </c>
      <c r="D1357" s="7"/>
    </row>
    <row r="1358" s="2" customFormat="1" spans="1:4">
      <c r="A1358" s="6">
        <v>1357</v>
      </c>
      <c r="B1358" s="7" t="s">
        <v>2722</v>
      </c>
      <c r="C1358" s="7" t="s">
        <v>2723</v>
      </c>
      <c r="D1358" s="7"/>
    </row>
    <row r="1359" s="2" customFormat="1" spans="1:4">
      <c r="A1359" s="6">
        <v>1358</v>
      </c>
      <c r="B1359" s="7" t="s">
        <v>2724</v>
      </c>
      <c r="C1359" s="7" t="s">
        <v>2725</v>
      </c>
      <c r="D1359" s="7"/>
    </row>
    <row r="1360" s="2" customFormat="1" spans="1:4">
      <c r="A1360" s="6">
        <v>1359</v>
      </c>
      <c r="B1360" s="7" t="s">
        <v>2726</v>
      </c>
      <c r="C1360" s="7" t="s">
        <v>2727</v>
      </c>
      <c r="D1360" s="7"/>
    </row>
    <row r="1361" s="2" customFormat="1" spans="1:4">
      <c r="A1361" s="6">
        <v>1360</v>
      </c>
      <c r="B1361" s="7" t="s">
        <v>2728</v>
      </c>
      <c r="C1361" s="7" t="s">
        <v>2729</v>
      </c>
      <c r="D1361" s="7"/>
    </row>
    <row r="1362" s="2" customFormat="1" spans="1:4">
      <c r="A1362" s="6">
        <v>1361</v>
      </c>
      <c r="B1362" s="7" t="s">
        <v>2730</v>
      </c>
      <c r="C1362" s="7" t="s">
        <v>2731</v>
      </c>
      <c r="D1362" s="7"/>
    </row>
    <row r="1363" s="2" customFormat="1" spans="1:4">
      <c r="A1363" s="6">
        <v>1362</v>
      </c>
      <c r="B1363" s="7" t="s">
        <v>2732</v>
      </c>
      <c r="C1363" s="7" t="s">
        <v>2733</v>
      </c>
      <c r="D1363" s="7"/>
    </row>
    <row r="1364" s="2" customFormat="1" spans="1:4">
      <c r="A1364" s="6">
        <v>1363</v>
      </c>
      <c r="B1364" s="7" t="s">
        <v>2734</v>
      </c>
      <c r="C1364" s="7" t="s">
        <v>2735</v>
      </c>
      <c r="D1364" s="7"/>
    </row>
    <row r="1365" s="2" customFormat="1" spans="1:4">
      <c r="A1365" s="6">
        <v>1364</v>
      </c>
      <c r="B1365" s="7" t="s">
        <v>2736</v>
      </c>
      <c r="C1365" s="7" t="s">
        <v>2737</v>
      </c>
      <c r="D1365" s="7"/>
    </row>
    <row r="1366" s="2" customFormat="1" spans="1:4">
      <c r="A1366" s="6">
        <v>1365</v>
      </c>
      <c r="B1366" s="7" t="s">
        <v>2738</v>
      </c>
      <c r="C1366" s="7" t="s">
        <v>2739</v>
      </c>
      <c r="D1366" s="7"/>
    </row>
    <row r="1367" s="2" customFormat="1" spans="1:4">
      <c r="A1367" s="6">
        <v>1366</v>
      </c>
      <c r="B1367" s="7" t="s">
        <v>2740</v>
      </c>
      <c r="C1367" s="7" t="s">
        <v>2741</v>
      </c>
      <c r="D1367" s="7"/>
    </row>
    <row r="1368" s="2" customFormat="1" spans="1:4">
      <c r="A1368" s="6">
        <v>1367</v>
      </c>
      <c r="B1368" s="7" t="s">
        <v>2742</v>
      </c>
      <c r="C1368" s="7" t="s">
        <v>2743</v>
      </c>
      <c r="D1368" s="7"/>
    </row>
    <row r="1369" s="2" customFormat="1" spans="1:4">
      <c r="A1369" s="6">
        <v>1368</v>
      </c>
      <c r="B1369" s="7" t="s">
        <v>2744</v>
      </c>
      <c r="C1369" s="7" t="s">
        <v>2745</v>
      </c>
      <c r="D1369" s="7"/>
    </row>
    <row r="1370" s="2" customFormat="1" spans="1:4">
      <c r="A1370" s="6">
        <v>1369</v>
      </c>
      <c r="B1370" s="7" t="s">
        <v>2746</v>
      </c>
      <c r="C1370" s="7" t="s">
        <v>2747</v>
      </c>
      <c r="D1370" s="7"/>
    </row>
    <row r="1371" s="2" customFormat="1" spans="1:4">
      <c r="A1371" s="6">
        <v>1370</v>
      </c>
      <c r="B1371" s="7" t="s">
        <v>2748</v>
      </c>
      <c r="C1371" s="7" t="s">
        <v>2749</v>
      </c>
      <c r="D1371" s="7"/>
    </row>
    <row r="1372" s="2" customFormat="1" spans="1:4">
      <c r="A1372" s="6">
        <v>1371</v>
      </c>
      <c r="B1372" s="7" t="s">
        <v>2750</v>
      </c>
      <c r="C1372" s="7" t="s">
        <v>2751</v>
      </c>
      <c r="D1372" s="7"/>
    </row>
    <row r="1373" s="2" customFormat="1" spans="1:4">
      <c r="A1373" s="6">
        <v>1372</v>
      </c>
      <c r="B1373" s="7" t="s">
        <v>2752</v>
      </c>
      <c r="C1373" s="7" t="s">
        <v>2753</v>
      </c>
      <c r="D1373" s="7"/>
    </row>
    <row r="1374" s="2" customFormat="1" spans="1:4">
      <c r="A1374" s="6">
        <v>1373</v>
      </c>
      <c r="B1374" s="7" t="s">
        <v>2754</v>
      </c>
      <c r="C1374" s="7" t="s">
        <v>2755</v>
      </c>
      <c r="D1374" s="7"/>
    </row>
    <row r="1375" s="2" customFormat="1" spans="1:4">
      <c r="A1375" s="6">
        <v>1374</v>
      </c>
      <c r="B1375" s="7" t="s">
        <v>2756</v>
      </c>
      <c r="C1375" s="7" t="s">
        <v>2757</v>
      </c>
      <c r="D1375" s="7"/>
    </row>
    <row r="1376" s="2" customFormat="1" spans="1:4">
      <c r="A1376" s="6">
        <v>1375</v>
      </c>
      <c r="B1376" s="7" t="s">
        <v>2758</v>
      </c>
      <c r="C1376" s="7" t="s">
        <v>2759</v>
      </c>
      <c r="D1376" s="7"/>
    </row>
    <row r="1377" s="2" customFormat="1" spans="1:4">
      <c r="A1377" s="6">
        <v>1376</v>
      </c>
      <c r="B1377" s="7" t="s">
        <v>2760</v>
      </c>
      <c r="C1377" s="7" t="s">
        <v>2761</v>
      </c>
      <c r="D1377" s="7"/>
    </row>
    <row r="1378" s="2" customFormat="1" spans="1:4">
      <c r="A1378" s="6">
        <v>1377</v>
      </c>
      <c r="B1378" s="7" t="s">
        <v>2762</v>
      </c>
      <c r="C1378" s="7" t="s">
        <v>2763</v>
      </c>
      <c r="D1378" s="7"/>
    </row>
    <row r="1379" s="2" customFormat="1" spans="1:4">
      <c r="A1379" s="6">
        <v>1378</v>
      </c>
      <c r="B1379" s="7" t="s">
        <v>2764</v>
      </c>
      <c r="C1379" s="7" t="s">
        <v>2765</v>
      </c>
      <c r="D1379" s="7"/>
    </row>
    <row r="1380" s="2" customFormat="1" spans="1:4">
      <c r="A1380" s="6">
        <v>1379</v>
      </c>
      <c r="B1380" s="7" t="s">
        <v>2766</v>
      </c>
      <c r="C1380" s="7" t="s">
        <v>2767</v>
      </c>
      <c r="D1380" s="7"/>
    </row>
    <row r="1381" s="2" customFormat="1" spans="1:4">
      <c r="A1381" s="6">
        <v>1380</v>
      </c>
      <c r="B1381" s="7" t="s">
        <v>2768</v>
      </c>
      <c r="C1381" s="7" t="s">
        <v>2769</v>
      </c>
      <c r="D1381" s="7"/>
    </row>
    <row r="1382" s="2" customFormat="1" spans="1:4">
      <c r="A1382" s="6">
        <v>1381</v>
      </c>
      <c r="B1382" s="7" t="s">
        <v>2770</v>
      </c>
      <c r="C1382" s="7" t="s">
        <v>2771</v>
      </c>
      <c r="D1382" s="7"/>
    </row>
    <row r="1383" s="2" customFormat="1" spans="1:4">
      <c r="A1383" s="6">
        <v>1382</v>
      </c>
      <c r="B1383" s="7" t="s">
        <v>2772</v>
      </c>
      <c r="C1383" s="7" t="s">
        <v>2773</v>
      </c>
      <c r="D1383" s="7"/>
    </row>
    <row r="1384" s="2" customFormat="1" spans="1:4">
      <c r="A1384" s="6">
        <v>1383</v>
      </c>
      <c r="B1384" s="7" t="s">
        <v>2774</v>
      </c>
      <c r="C1384" s="7" t="s">
        <v>2775</v>
      </c>
      <c r="D1384" s="7"/>
    </row>
    <row r="1385" s="2" customFormat="1" spans="1:4">
      <c r="A1385" s="6">
        <v>1384</v>
      </c>
      <c r="B1385" s="7" t="s">
        <v>2776</v>
      </c>
      <c r="C1385" s="7" t="s">
        <v>2777</v>
      </c>
      <c r="D1385" s="7"/>
    </row>
    <row r="1386" s="2" customFormat="1" spans="1:4">
      <c r="A1386" s="6">
        <v>1385</v>
      </c>
      <c r="B1386" s="7" t="s">
        <v>2778</v>
      </c>
      <c r="C1386" s="7" t="s">
        <v>2779</v>
      </c>
      <c r="D1386" s="7"/>
    </row>
    <row r="1387" s="2" customFormat="1" spans="1:4">
      <c r="A1387" s="6">
        <v>1386</v>
      </c>
      <c r="B1387" s="7" t="s">
        <v>2780</v>
      </c>
      <c r="C1387" s="7" t="s">
        <v>2781</v>
      </c>
      <c r="D1387" s="7"/>
    </row>
    <row r="1388" s="2" customFormat="1" spans="1:4">
      <c r="A1388" s="6">
        <v>1387</v>
      </c>
      <c r="B1388" s="7" t="s">
        <v>2782</v>
      </c>
      <c r="C1388" s="7" t="s">
        <v>2783</v>
      </c>
      <c r="D1388" s="7"/>
    </row>
    <row r="1389" s="2" customFormat="1" spans="1:4">
      <c r="A1389" s="6">
        <v>1388</v>
      </c>
      <c r="B1389" s="7" t="s">
        <v>2784</v>
      </c>
      <c r="C1389" s="7" t="s">
        <v>2785</v>
      </c>
      <c r="D1389" s="7"/>
    </row>
    <row r="1390" s="2" customFormat="1" spans="1:4">
      <c r="A1390" s="6">
        <v>1389</v>
      </c>
      <c r="B1390" s="7" t="s">
        <v>2786</v>
      </c>
      <c r="C1390" s="7" t="s">
        <v>2787</v>
      </c>
      <c r="D1390" s="7"/>
    </row>
    <row r="1391" s="2" customFormat="1" spans="1:4">
      <c r="A1391" s="6">
        <v>1390</v>
      </c>
      <c r="B1391" s="7" t="s">
        <v>2788</v>
      </c>
      <c r="C1391" s="7" t="s">
        <v>2789</v>
      </c>
      <c r="D1391" s="7"/>
    </row>
    <row r="1392" s="2" customFormat="1" spans="1:4">
      <c r="A1392" s="6">
        <v>1391</v>
      </c>
      <c r="B1392" s="7" t="s">
        <v>2790</v>
      </c>
      <c r="C1392" s="7" t="s">
        <v>2791</v>
      </c>
      <c r="D1392" s="7"/>
    </row>
    <row r="1393" s="2" customFormat="1" spans="1:4">
      <c r="A1393" s="6">
        <v>1392</v>
      </c>
      <c r="B1393" s="7" t="s">
        <v>2792</v>
      </c>
      <c r="C1393" s="7" t="s">
        <v>2793</v>
      </c>
      <c r="D1393" s="7"/>
    </row>
    <row r="1394" s="2" customFormat="1" spans="1:4">
      <c r="A1394" s="6">
        <v>1393</v>
      </c>
      <c r="B1394" s="7" t="s">
        <v>2794</v>
      </c>
      <c r="C1394" s="7" t="s">
        <v>2795</v>
      </c>
      <c r="D1394" s="7"/>
    </row>
    <row r="1395" s="2" customFormat="1" spans="1:4">
      <c r="A1395" s="6">
        <v>1394</v>
      </c>
      <c r="B1395" s="7" t="s">
        <v>2796</v>
      </c>
      <c r="C1395" s="7" t="s">
        <v>2797</v>
      </c>
      <c r="D1395" s="7"/>
    </row>
    <row r="1396" s="2" customFormat="1" spans="1:4">
      <c r="A1396" s="6">
        <v>1395</v>
      </c>
      <c r="B1396" s="7" t="s">
        <v>2798</v>
      </c>
      <c r="C1396" s="7" t="s">
        <v>2799</v>
      </c>
      <c r="D1396" s="7"/>
    </row>
    <row r="1397" s="2" customFormat="1" spans="1:4">
      <c r="A1397" s="6">
        <v>1396</v>
      </c>
      <c r="B1397" s="7" t="s">
        <v>2800</v>
      </c>
      <c r="C1397" s="7" t="s">
        <v>2801</v>
      </c>
      <c r="D1397" s="7"/>
    </row>
    <row r="1398" s="2" customFormat="1" spans="1:4">
      <c r="A1398" s="6">
        <v>1397</v>
      </c>
      <c r="B1398" s="7" t="s">
        <v>2802</v>
      </c>
      <c r="C1398" s="7" t="s">
        <v>2803</v>
      </c>
      <c r="D1398" s="7"/>
    </row>
    <row r="1399" s="2" customFormat="1" spans="1:4">
      <c r="A1399" s="6">
        <v>1398</v>
      </c>
      <c r="B1399" s="7" t="s">
        <v>2804</v>
      </c>
      <c r="C1399" s="7" t="s">
        <v>2805</v>
      </c>
      <c r="D1399" s="7"/>
    </row>
    <row r="1400" s="2" customFormat="1" spans="1:4">
      <c r="A1400" s="6">
        <v>1399</v>
      </c>
      <c r="B1400" s="7" t="s">
        <v>2806</v>
      </c>
      <c r="C1400" s="7" t="s">
        <v>2807</v>
      </c>
      <c r="D1400" s="7"/>
    </row>
    <row r="1401" s="2" customFormat="1" spans="1:4">
      <c r="A1401" s="6">
        <v>1400</v>
      </c>
      <c r="B1401" s="7" t="s">
        <v>2808</v>
      </c>
      <c r="C1401" s="7" t="s">
        <v>2809</v>
      </c>
      <c r="D1401" s="7"/>
    </row>
    <row r="1402" s="2" customFormat="1" spans="1:4">
      <c r="A1402" s="6">
        <v>1401</v>
      </c>
      <c r="B1402" s="7" t="s">
        <v>2810</v>
      </c>
      <c r="C1402" s="7" t="s">
        <v>2811</v>
      </c>
      <c r="D1402" s="7"/>
    </row>
    <row r="1403" s="2" customFormat="1" spans="1:4">
      <c r="A1403" s="6">
        <v>1402</v>
      </c>
      <c r="B1403" s="7" t="s">
        <v>2812</v>
      </c>
      <c r="C1403" s="7" t="s">
        <v>2813</v>
      </c>
      <c r="D1403" s="7"/>
    </row>
    <row r="1404" s="2" customFormat="1" spans="1:4">
      <c r="A1404" s="6">
        <v>1403</v>
      </c>
      <c r="B1404" s="7" t="s">
        <v>2814</v>
      </c>
      <c r="C1404" s="7" t="s">
        <v>2815</v>
      </c>
      <c r="D1404" s="7"/>
    </row>
    <row r="1405" s="2" customFormat="1" spans="1:4">
      <c r="A1405" s="6">
        <v>1404</v>
      </c>
      <c r="B1405" s="7" t="s">
        <v>2816</v>
      </c>
      <c r="C1405" s="7" t="s">
        <v>2817</v>
      </c>
      <c r="D1405" s="7"/>
    </row>
    <row r="1406" s="2" customFormat="1" spans="1:4">
      <c r="A1406" s="6">
        <v>1405</v>
      </c>
      <c r="B1406" s="7" t="s">
        <v>2818</v>
      </c>
      <c r="C1406" s="7" t="s">
        <v>2819</v>
      </c>
      <c r="D1406" s="7"/>
    </row>
    <row r="1407" s="2" customFormat="1" spans="1:4">
      <c r="A1407" s="6">
        <v>1406</v>
      </c>
      <c r="B1407" s="7" t="s">
        <v>2820</v>
      </c>
      <c r="C1407" s="7" t="s">
        <v>2821</v>
      </c>
      <c r="D1407" s="7"/>
    </row>
    <row r="1408" s="2" customFormat="1" spans="1:4">
      <c r="A1408" s="6">
        <v>1407</v>
      </c>
      <c r="B1408" s="7" t="s">
        <v>2822</v>
      </c>
      <c r="C1408" s="7" t="s">
        <v>2823</v>
      </c>
      <c r="D1408" s="7"/>
    </row>
    <row r="1409" s="2" customFormat="1" spans="1:4">
      <c r="A1409" s="6">
        <v>1408</v>
      </c>
      <c r="B1409" s="7" t="s">
        <v>2824</v>
      </c>
      <c r="C1409" s="7" t="s">
        <v>2825</v>
      </c>
      <c r="D1409" s="7"/>
    </row>
    <row r="1410" s="2" customFormat="1" spans="1:4">
      <c r="A1410" s="6">
        <v>1409</v>
      </c>
      <c r="B1410" s="7" t="s">
        <v>2826</v>
      </c>
      <c r="C1410" s="7" t="s">
        <v>2827</v>
      </c>
      <c r="D1410" s="7"/>
    </row>
    <row r="1411" s="2" customFormat="1" spans="1:4">
      <c r="A1411" s="6">
        <v>1410</v>
      </c>
      <c r="B1411" s="7" t="s">
        <v>2828</v>
      </c>
      <c r="C1411" s="7" t="s">
        <v>2829</v>
      </c>
      <c r="D1411" s="7"/>
    </row>
    <row r="1412" s="2" customFormat="1" spans="1:4">
      <c r="A1412" s="6">
        <v>1411</v>
      </c>
      <c r="B1412" s="7" t="s">
        <v>2830</v>
      </c>
      <c r="C1412" s="7" t="s">
        <v>2831</v>
      </c>
      <c r="D1412" s="7"/>
    </row>
    <row r="1413" s="2" customFormat="1" spans="1:4">
      <c r="A1413" s="6">
        <v>1412</v>
      </c>
      <c r="B1413" s="7" t="s">
        <v>2832</v>
      </c>
      <c r="C1413" s="7" t="s">
        <v>2833</v>
      </c>
      <c r="D1413" s="7"/>
    </row>
    <row r="1414" s="2" customFormat="1" spans="1:4">
      <c r="A1414" s="6">
        <v>1413</v>
      </c>
      <c r="B1414" s="7" t="s">
        <v>2834</v>
      </c>
      <c r="C1414" s="7" t="s">
        <v>2835</v>
      </c>
      <c r="D1414" s="7"/>
    </row>
    <row r="1415" s="2" customFormat="1" spans="1:4">
      <c r="A1415" s="6">
        <v>1414</v>
      </c>
      <c r="B1415" s="7" t="s">
        <v>2836</v>
      </c>
      <c r="C1415" s="7" t="s">
        <v>2837</v>
      </c>
      <c r="D1415" s="7"/>
    </row>
    <row r="1416" s="2" customFormat="1" spans="1:4">
      <c r="A1416" s="6">
        <v>1415</v>
      </c>
      <c r="B1416" s="7" t="s">
        <v>2838</v>
      </c>
      <c r="C1416" s="7" t="s">
        <v>2839</v>
      </c>
      <c r="D1416" s="7"/>
    </row>
    <row r="1417" s="2" customFormat="1" spans="1:4">
      <c r="A1417" s="6">
        <v>1416</v>
      </c>
      <c r="B1417" s="7" t="s">
        <v>2840</v>
      </c>
      <c r="C1417" s="7" t="s">
        <v>2841</v>
      </c>
      <c r="D1417" s="7"/>
    </row>
    <row r="1418" s="2" customFormat="1" spans="1:4">
      <c r="A1418" s="6">
        <v>1417</v>
      </c>
      <c r="B1418" s="7" t="s">
        <v>2842</v>
      </c>
      <c r="C1418" s="7" t="s">
        <v>2843</v>
      </c>
      <c r="D1418" s="7"/>
    </row>
    <row r="1419" s="2" customFormat="1" spans="1:4">
      <c r="A1419" s="6">
        <v>1418</v>
      </c>
      <c r="B1419" s="7" t="s">
        <v>2844</v>
      </c>
      <c r="C1419" s="7" t="s">
        <v>2845</v>
      </c>
      <c r="D1419" s="7"/>
    </row>
    <row r="1420" s="2" customFormat="1" spans="1:4">
      <c r="A1420" s="6">
        <v>1419</v>
      </c>
      <c r="B1420" s="7" t="s">
        <v>2846</v>
      </c>
      <c r="C1420" s="7" t="s">
        <v>2847</v>
      </c>
      <c r="D1420" s="7"/>
    </row>
    <row r="1421" s="2" customFormat="1" spans="1:4">
      <c r="A1421" s="6">
        <v>1420</v>
      </c>
      <c r="B1421" s="7" t="s">
        <v>2848</v>
      </c>
      <c r="C1421" s="7" t="s">
        <v>2849</v>
      </c>
      <c r="D1421" s="7"/>
    </row>
    <row r="1422" s="2" customFormat="1" spans="1:4">
      <c r="A1422" s="6">
        <v>1421</v>
      </c>
      <c r="B1422" s="7" t="s">
        <v>2850</v>
      </c>
      <c r="C1422" s="7" t="s">
        <v>2851</v>
      </c>
      <c r="D1422" s="7"/>
    </row>
    <row r="1423" s="2" customFormat="1" spans="1:4">
      <c r="A1423" s="6">
        <v>1422</v>
      </c>
      <c r="B1423" s="7" t="s">
        <v>2852</v>
      </c>
      <c r="C1423" s="7" t="s">
        <v>2853</v>
      </c>
      <c r="D1423" s="7"/>
    </row>
    <row r="1424" s="2" customFormat="1" spans="1:4">
      <c r="A1424" s="6">
        <v>1423</v>
      </c>
      <c r="B1424" s="7" t="s">
        <v>2854</v>
      </c>
      <c r="C1424" s="7" t="s">
        <v>2855</v>
      </c>
      <c r="D1424" s="7"/>
    </row>
    <row r="1425" s="2" customFormat="1" spans="1:4">
      <c r="A1425" s="6">
        <v>1424</v>
      </c>
      <c r="B1425" s="7" t="s">
        <v>2856</v>
      </c>
      <c r="C1425" s="7" t="s">
        <v>2857</v>
      </c>
      <c r="D1425" s="7"/>
    </row>
    <row r="1426" s="2" customFormat="1" spans="1:4">
      <c r="A1426" s="6">
        <v>1425</v>
      </c>
      <c r="B1426" s="7" t="s">
        <v>2858</v>
      </c>
      <c r="C1426" s="7" t="s">
        <v>2859</v>
      </c>
      <c r="D1426" s="7"/>
    </row>
    <row r="1427" s="2" customFormat="1" spans="1:4">
      <c r="A1427" s="6">
        <v>1426</v>
      </c>
      <c r="B1427" s="7" t="s">
        <v>2860</v>
      </c>
      <c r="C1427" s="7" t="s">
        <v>2861</v>
      </c>
      <c r="D1427" s="7"/>
    </row>
    <row r="1428" s="2" customFormat="1" spans="1:4">
      <c r="A1428" s="6">
        <v>1427</v>
      </c>
      <c r="B1428" s="7" t="s">
        <v>2862</v>
      </c>
      <c r="C1428" s="7" t="s">
        <v>2863</v>
      </c>
      <c r="D1428" s="7"/>
    </row>
    <row r="1429" s="2" customFormat="1" spans="1:4">
      <c r="A1429" s="6">
        <v>1428</v>
      </c>
      <c r="B1429" s="7" t="s">
        <v>2864</v>
      </c>
      <c r="C1429" s="7" t="s">
        <v>2865</v>
      </c>
      <c r="D1429" s="7"/>
    </row>
    <row r="1430" s="2" customFormat="1" spans="1:4">
      <c r="A1430" s="6">
        <v>1429</v>
      </c>
      <c r="B1430" s="7" t="s">
        <v>2866</v>
      </c>
      <c r="C1430" s="7" t="s">
        <v>2867</v>
      </c>
      <c r="D1430" s="7"/>
    </row>
    <row r="1431" s="2" customFormat="1" spans="1:4">
      <c r="A1431" s="6">
        <v>1430</v>
      </c>
      <c r="B1431" s="7" t="s">
        <v>2868</v>
      </c>
      <c r="C1431" s="7" t="s">
        <v>2869</v>
      </c>
      <c r="D1431" s="7"/>
    </row>
    <row r="1432" s="2" customFormat="1" spans="1:4">
      <c r="A1432" s="6">
        <v>1431</v>
      </c>
      <c r="B1432" s="7" t="s">
        <v>2870</v>
      </c>
      <c r="C1432" s="7" t="s">
        <v>2871</v>
      </c>
      <c r="D1432" s="7"/>
    </row>
    <row r="1433" s="2" customFormat="1" spans="1:4">
      <c r="A1433" s="6">
        <v>1432</v>
      </c>
      <c r="B1433" s="7" t="s">
        <v>2872</v>
      </c>
      <c r="C1433" s="7" t="s">
        <v>2873</v>
      </c>
      <c r="D1433" s="7"/>
    </row>
    <row r="1434" s="2" customFormat="1" spans="1:4">
      <c r="A1434" s="6">
        <v>1433</v>
      </c>
      <c r="B1434" s="7" t="s">
        <v>2874</v>
      </c>
      <c r="C1434" s="7" t="s">
        <v>2875</v>
      </c>
      <c r="D1434" s="7"/>
    </row>
    <row r="1435" s="2" customFormat="1" spans="1:4">
      <c r="A1435" s="6">
        <v>1434</v>
      </c>
      <c r="B1435" s="7" t="s">
        <v>2876</v>
      </c>
      <c r="C1435" s="7" t="s">
        <v>2877</v>
      </c>
      <c r="D1435" s="7"/>
    </row>
    <row r="1436" s="2" customFormat="1" spans="1:4">
      <c r="A1436" s="6">
        <v>1435</v>
      </c>
      <c r="B1436" s="7" t="s">
        <v>2878</v>
      </c>
      <c r="C1436" s="7" t="s">
        <v>2879</v>
      </c>
      <c r="D1436" s="7"/>
    </row>
    <row r="1437" s="2" customFormat="1" spans="1:4">
      <c r="A1437" s="6">
        <v>1436</v>
      </c>
      <c r="B1437" s="7" t="s">
        <v>2880</v>
      </c>
      <c r="C1437" s="7" t="s">
        <v>2881</v>
      </c>
      <c r="D1437" s="7"/>
    </row>
    <row r="1438" s="2" customFormat="1" spans="1:4">
      <c r="A1438" s="6">
        <v>1437</v>
      </c>
      <c r="B1438" s="7" t="s">
        <v>2882</v>
      </c>
      <c r="C1438" s="7" t="s">
        <v>2883</v>
      </c>
      <c r="D1438" s="7"/>
    </row>
    <row r="1439" s="2" customFormat="1" spans="1:4">
      <c r="A1439" s="6">
        <v>1438</v>
      </c>
      <c r="B1439" s="7" t="s">
        <v>2884</v>
      </c>
      <c r="C1439" s="7" t="s">
        <v>2885</v>
      </c>
      <c r="D1439" s="7"/>
    </row>
    <row r="1440" s="2" customFormat="1" spans="1:4">
      <c r="A1440" s="6">
        <v>1439</v>
      </c>
      <c r="B1440" s="7" t="s">
        <v>2886</v>
      </c>
      <c r="C1440" s="7" t="s">
        <v>2887</v>
      </c>
      <c r="D1440" s="7"/>
    </row>
    <row r="1441" s="2" customFormat="1" spans="1:4">
      <c r="A1441" s="6">
        <v>1440</v>
      </c>
      <c r="B1441" s="7" t="s">
        <v>2888</v>
      </c>
      <c r="C1441" s="7" t="s">
        <v>2889</v>
      </c>
      <c r="D1441" s="7"/>
    </row>
    <row r="1442" s="2" customFormat="1" spans="1:4">
      <c r="A1442" s="6">
        <v>1441</v>
      </c>
      <c r="B1442" s="7" t="s">
        <v>2890</v>
      </c>
      <c r="C1442" s="7" t="s">
        <v>2891</v>
      </c>
      <c r="D1442" s="7"/>
    </row>
    <row r="1443" s="2" customFormat="1" spans="1:4">
      <c r="A1443" s="6">
        <v>1442</v>
      </c>
      <c r="B1443" s="7" t="s">
        <v>2892</v>
      </c>
      <c r="C1443" s="7" t="s">
        <v>2893</v>
      </c>
      <c r="D1443" s="7"/>
    </row>
    <row r="1444" s="2" customFormat="1" spans="1:4">
      <c r="A1444" s="6">
        <v>1443</v>
      </c>
      <c r="B1444" s="7" t="s">
        <v>2894</v>
      </c>
      <c r="C1444" s="7" t="s">
        <v>2895</v>
      </c>
      <c r="D1444" s="7"/>
    </row>
    <row r="1445" s="2" customFormat="1" spans="1:4">
      <c r="A1445" s="6">
        <v>1444</v>
      </c>
      <c r="B1445" s="7" t="s">
        <v>2896</v>
      </c>
      <c r="C1445" s="7" t="s">
        <v>2897</v>
      </c>
      <c r="D1445" s="7"/>
    </row>
    <row r="1446" s="2" customFormat="1" spans="1:4">
      <c r="A1446" s="6">
        <v>1445</v>
      </c>
      <c r="B1446" s="7" t="s">
        <v>2898</v>
      </c>
      <c r="C1446" s="7" t="s">
        <v>2899</v>
      </c>
      <c r="D1446" s="7"/>
    </row>
    <row r="1447" s="2" customFormat="1" spans="1:4">
      <c r="A1447" s="6">
        <v>1446</v>
      </c>
      <c r="B1447" s="7" t="s">
        <v>2900</v>
      </c>
      <c r="C1447" s="7" t="s">
        <v>2901</v>
      </c>
      <c r="D1447" s="7"/>
    </row>
    <row r="1448" s="2" customFormat="1" spans="1:4">
      <c r="A1448" s="6">
        <v>1447</v>
      </c>
      <c r="B1448" s="7" t="s">
        <v>2902</v>
      </c>
      <c r="C1448" s="7" t="s">
        <v>2903</v>
      </c>
      <c r="D1448" s="7"/>
    </row>
    <row r="1449" s="2" customFormat="1" spans="1:4">
      <c r="A1449" s="6">
        <v>1448</v>
      </c>
      <c r="B1449" s="7" t="s">
        <v>2904</v>
      </c>
      <c r="C1449" s="7" t="s">
        <v>2905</v>
      </c>
      <c r="D1449" s="7"/>
    </row>
    <row r="1450" s="2" customFormat="1" spans="1:4">
      <c r="A1450" s="6">
        <v>1449</v>
      </c>
      <c r="B1450" s="7" t="s">
        <v>2906</v>
      </c>
      <c r="C1450" s="7" t="s">
        <v>2907</v>
      </c>
      <c r="D1450" s="7"/>
    </row>
    <row r="1451" s="2" customFormat="1" spans="1:4">
      <c r="A1451" s="6">
        <v>1450</v>
      </c>
      <c r="B1451" s="7" t="s">
        <v>2908</v>
      </c>
      <c r="C1451" s="7" t="s">
        <v>2909</v>
      </c>
      <c r="D1451" s="7"/>
    </row>
    <row r="1452" s="2" customFormat="1" spans="1:4">
      <c r="A1452" s="6">
        <v>1451</v>
      </c>
      <c r="B1452" s="7" t="s">
        <v>2910</v>
      </c>
      <c r="C1452" s="7" t="s">
        <v>2911</v>
      </c>
      <c r="D1452" s="7"/>
    </row>
    <row r="1453" s="2" customFormat="1" spans="1:4">
      <c r="A1453" s="6">
        <v>1452</v>
      </c>
      <c r="B1453" s="7" t="s">
        <v>2912</v>
      </c>
      <c r="C1453" s="7" t="s">
        <v>2913</v>
      </c>
      <c r="D1453" s="7"/>
    </row>
    <row r="1454" s="2" customFormat="1" spans="1:4">
      <c r="A1454" s="6">
        <v>1453</v>
      </c>
      <c r="B1454" s="7" t="s">
        <v>2914</v>
      </c>
      <c r="C1454" s="7" t="s">
        <v>2915</v>
      </c>
      <c r="D1454" s="7"/>
    </row>
    <row r="1455" s="2" customFormat="1" spans="1:4">
      <c r="A1455" s="6">
        <v>1454</v>
      </c>
      <c r="B1455" s="7" t="s">
        <v>2916</v>
      </c>
      <c r="C1455" s="7" t="s">
        <v>2917</v>
      </c>
      <c r="D1455" s="7"/>
    </row>
    <row r="1456" s="2" customFormat="1" spans="1:4">
      <c r="A1456" s="6">
        <v>1455</v>
      </c>
      <c r="B1456" s="7" t="s">
        <v>2918</v>
      </c>
      <c r="C1456" s="7" t="s">
        <v>2919</v>
      </c>
      <c r="D1456" s="7"/>
    </row>
    <row r="1457" s="2" customFormat="1" spans="1:4">
      <c r="A1457" s="6">
        <v>1456</v>
      </c>
      <c r="B1457" s="7" t="s">
        <v>2920</v>
      </c>
      <c r="C1457" s="7" t="s">
        <v>2921</v>
      </c>
      <c r="D1457" s="7"/>
    </row>
    <row r="1458" s="2" customFormat="1" spans="1:4">
      <c r="A1458" s="6">
        <v>1457</v>
      </c>
      <c r="B1458" s="7" t="s">
        <v>2922</v>
      </c>
      <c r="C1458" s="7" t="s">
        <v>2923</v>
      </c>
      <c r="D1458" s="7"/>
    </row>
    <row r="1459" s="2" customFormat="1" spans="1:4">
      <c r="A1459" s="6">
        <v>1458</v>
      </c>
      <c r="B1459" s="7" t="s">
        <v>2924</v>
      </c>
      <c r="C1459" s="7" t="s">
        <v>2925</v>
      </c>
      <c r="D1459" s="7"/>
    </row>
    <row r="1460" s="2" customFormat="1" spans="1:4">
      <c r="A1460" s="6">
        <v>1459</v>
      </c>
      <c r="B1460" s="7" t="s">
        <v>2926</v>
      </c>
      <c r="C1460" s="7" t="s">
        <v>2927</v>
      </c>
      <c r="D1460" s="7"/>
    </row>
    <row r="1461" s="2" customFormat="1" spans="1:4">
      <c r="A1461" s="6">
        <v>1460</v>
      </c>
      <c r="B1461" s="7" t="s">
        <v>2928</v>
      </c>
      <c r="C1461" s="7" t="s">
        <v>2929</v>
      </c>
      <c r="D1461" s="7"/>
    </row>
    <row r="1462" s="2" customFormat="1" spans="1:4">
      <c r="A1462" s="6">
        <v>1461</v>
      </c>
      <c r="B1462" s="7" t="s">
        <v>2930</v>
      </c>
      <c r="C1462" s="7" t="s">
        <v>2931</v>
      </c>
      <c r="D1462" s="7"/>
    </row>
    <row r="1463" s="2" customFormat="1" spans="1:4">
      <c r="A1463" s="6">
        <v>1462</v>
      </c>
      <c r="B1463" s="7" t="s">
        <v>2932</v>
      </c>
      <c r="C1463" s="7" t="s">
        <v>2933</v>
      </c>
      <c r="D1463" s="7"/>
    </row>
    <row r="1464" s="2" customFormat="1" spans="1:4">
      <c r="A1464" s="6">
        <v>1463</v>
      </c>
      <c r="B1464" s="7" t="s">
        <v>2934</v>
      </c>
      <c r="C1464" s="7" t="s">
        <v>2935</v>
      </c>
      <c r="D1464" s="7"/>
    </row>
    <row r="1465" s="2" customFormat="1" spans="1:4">
      <c r="A1465" s="6">
        <v>1464</v>
      </c>
      <c r="B1465" s="7" t="s">
        <v>2936</v>
      </c>
      <c r="C1465" s="7" t="s">
        <v>2937</v>
      </c>
      <c r="D1465" s="7"/>
    </row>
    <row r="1466" s="2" customFormat="1" spans="1:4">
      <c r="A1466" s="6">
        <v>1465</v>
      </c>
      <c r="B1466" s="7" t="s">
        <v>2938</v>
      </c>
      <c r="C1466" s="7" t="s">
        <v>2939</v>
      </c>
      <c r="D1466" s="7"/>
    </row>
    <row r="1467" s="2" customFormat="1" spans="1:4">
      <c r="A1467" s="6">
        <v>1466</v>
      </c>
      <c r="B1467" s="7" t="s">
        <v>2940</v>
      </c>
      <c r="C1467" s="7" t="s">
        <v>2941</v>
      </c>
      <c r="D1467" s="7"/>
    </row>
    <row r="1468" s="2" customFormat="1" spans="1:4">
      <c r="A1468" s="6">
        <v>1467</v>
      </c>
      <c r="B1468" s="7" t="s">
        <v>2942</v>
      </c>
      <c r="C1468" s="7" t="s">
        <v>2943</v>
      </c>
      <c r="D1468" s="7"/>
    </row>
    <row r="1469" s="2" customFormat="1" spans="1:4">
      <c r="A1469" s="6">
        <v>1468</v>
      </c>
      <c r="B1469" s="7" t="s">
        <v>2944</v>
      </c>
      <c r="C1469" s="7" t="s">
        <v>2945</v>
      </c>
      <c r="D1469" s="7"/>
    </row>
    <row r="1470" s="2" customFormat="1" spans="1:4">
      <c r="A1470" s="6">
        <v>1469</v>
      </c>
      <c r="B1470" s="7" t="s">
        <v>2946</v>
      </c>
      <c r="C1470" s="7" t="s">
        <v>2947</v>
      </c>
      <c r="D1470" s="7"/>
    </row>
    <row r="1471" s="2" customFormat="1" spans="1:4">
      <c r="A1471" s="6">
        <v>1470</v>
      </c>
      <c r="B1471" s="7" t="s">
        <v>2948</v>
      </c>
      <c r="C1471" s="7" t="s">
        <v>2949</v>
      </c>
      <c r="D1471" s="7"/>
    </row>
    <row r="1472" s="2" customFormat="1" spans="1:4">
      <c r="A1472" s="6">
        <v>1471</v>
      </c>
      <c r="B1472" s="7" t="s">
        <v>2950</v>
      </c>
      <c r="C1472" s="7" t="s">
        <v>2951</v>
      </c>
      <c r="D1472" s="7"/>
    </row>
    <row r="1473" s="2" customFormat="1" spans="1:4">
      <c r="A1473" s="6">
        <v>1472</v>
      </c>
      <c r="B1473" s="7" t="s">
        <v>2952</v>
      </c>
      <c r="C1473" s="7" t="s">
        <v>2953</v>
      </c>
      <c r="D1473" s="7"/>
    </row>
    <row r="1474" s="2" customFormat="1" spans="1:4">
      <c r="A1474" s="6">
        <v>1473</v>
      </c>
      <c r="B1474" s="7" t="s">
        <v>2954</v>
      </c>
      <c r="C1474" s="7" t="s">
        <v>2955</v>
      </c>
      <c r="D1474" s="7"/>
    </row>
    <row r="1475" s="2" customFormat="1" spans="1:4">
      <c r="A1475" s="6">
        <v>1474</v>
      </c>
      <c r="B1475" s="7" t="s">
        <v>2956</v>
      </c>
      <c r="C1475" s="7" t="s">
        <v>2957</v>
      </c>
      <c r="D1475" s="7"/>
    </row>
    <row r="1476" s="2" customFormat="1" spans="1:4">
      <c r="A1476" s="6">
        <v>1475</v>
      </c>
      <c r="B1476" s="7" t="s">
        <v>2958</v>
      </c>
      <c r="C1476" s="7" t="s">
        <v>2959</v>
      </c>
      <c r="D1476" s="7"/>
    </row>
    <row r="1477" s="2" customFormat="1" spans="1:4">
      <c r="A1477" s="6">
        <v>1476</v>
      </c>
      <c r="B1477" s="7" t="s">
        <v>2960</v>
      </c>
      <c r="C1477" s="7" t="s">
        <v>2961</v>
      </c>
      <c r="D1477" s="7"/>
    </row>
    <row r="1478" s="2" customFormat="1" spans="1:4">
      <c r="A1478" s="6">
        <v>1477</v>
      </c>
      <c r="B1478" s="7" t="s">
        <v>2962</v>
      </c>
      <c r="C1478" s="7" t="s">
        <v>2963</v>
      </c>
      <c r="D1478" s="7"/>
    </row>
    <row r="1479" s="2" customFormat="1" spans="1:4">
      <c r="A1479" s="6">
        <v>1478</v>
      </c>
      <c r="B1479" s="7" t="s">
        <v>2964</v>
      </c>
      <c r="C1479" s="7" t="s">
        <v>2965</v>
      </c>
      <c r="D1479" s="7"/>
    </row>
    <row r="1480" s="2" customFormat="1" spans="1:4">
      <c r="A1480" s="6">
        <v>1479</v>
      </c>
      <c r="B1480" s="7" t="s">
        <v>2966</v>
      </c>
      <c r="C1480" s="7" t="s">
        <v>2967</v>
      </c>
      <c r="D1480" s="7"/>
    </row>
    <row r="1481" s="2" customFormat="1" spans="1:4">
      <c r="A1481" s="6">
        <v>1480</v>
      </c>
      <c r="B1481" s="7" t="s">
        <v>2968</v>
      </c>
      <c r="C1481" s="7" t="s">
        <v>2969</v>
      </c>
      <c r="D1481" s="7"/>
    </row>
    <row r="1482" s="2" customFormat="1" spans="1:4">
      <c r="A1482" s="6">
        <v>1481</v>
      </c>
      <c r="B1482" s="7" t="s">
        <v>2970</v>
      </c>
      <c r="C1482" s="7" t="s">
        <v>2971</v>
      </c>
      <c r="D1482" s="7"/>
    </row>
    <row r="1483" s="2" customFormat="1" spans="1:4">
      <c r="A1483" s="6">
        <v>1482</v>
      </c>
      <c r="B1483" s="7" t="s">
        <v>2972</v>
      </c>
      <c r="C1483" s="7" t="s">
        <v>2973</v>
      </c>
      <c r="D1483" s="7"/>
    </row>
    <row r="1484" s="2" customFormat="1" spans="1:4">
      <c r="A1484" s="6">
        <v>1483</v>
      </c>
      <c r="B1484" s="7" t="s">
        <v>2974</v>
      </c>
      <c r="C1484" s="7" t="s">
        <v>2975</v>
      </c>
      <c r="D1484" s="7"/>
    </row>
    <row r="1485" s="2" customFormat="1" spans="1:4">
      <c r="A1485" s="6">
        <v>1484</v>
      </c>
      <c r="B1485" s="7" t="s">
        <v>2976</v>
      </c>
      <c r="C1485" s="7" t="s">
        <v>2977</v>
      </c>
      <c r="D1485" s="7"/>
    </row>
    <row r="1486" s="2" customFormat="1" spans="1:4">
      <c r="A1486" s="6">
        <v>1485</v>
      </c>
      <c r="B1486" s="7" t="s">
        <v>2978</v>
      </c>
      <c r="C1486" s="7" t="s">
        <v>2979</v>
      </c>
      <c r="D1486" s="7"/>
    </row>
    <row r="1487" s="2" customFormat="1" spans="1:4">
      <c r="A1487" s="6">
        <v>1486</v>
      </c>
      <c r="B1487" s="7" t="s">
        <v>2980</v>
      </c>
      <c r="C1487" s="7" t="s">
        <v>2981</v>
      </c>
      <c r="D1487" s="7"/>
    </row>
    <row r="1488" s="2" customFormat="1" spans="1:4">
      <c r="A1488" s="6">
        <v>1487</v>
      </c>
      <c r="B1488" s="7" t="s">
        <v>2982</v>
      </c>
      <c r="C1488" s="7" t="s">
        <v>2983</v>
      </c>
      <c r="D1488" s="7"/>
    </row>
    <row r="1489" s="2" customFormat="1" spans="1:4">
      <c r="A1489" s="6">
        <v>1488</v>
      </c>
      <c r="B1489" s="7" t="s">
        <v>2984</v>
      </c>
      <c r="C1489" s="7" t="s">
        <v>2985</v>
      </c>
      <c r="D1489" s="7"/>
    </row>
    <row r="1490" s="2" customFormat="1" spans="1:4">
      <c r="A1490" s="6">
        <v>1489</v>
      </c>
      <c r="B1490" s="7" t="s">
        <v>2986</v>
      </c>
      <c r="C1490" s="7" t="s">
        <v>2987</v>
      </c>
      <c r="D1490" s="7"/>
    </row>
    <row r="1491" s="2" customFormat="1" spans="1:4">
      <c r="A1491" s="6">
        <v>1490</v>
      </c>
      <c r="B1491" s="7" t="s">
        <v>2988</v>
      </c>
      <c r="C1491" s="7" t="s">
        <v>2989</v>
      </c>
      <c r="D1491" s="7"/>
    </row>
    <row r="1492" s="2" customFormat="1" spans="1:4">
      <c r="A1492" s="6">
        <v>1491</v>
      </c>
      <c r="B1492" s="7" t="s">
        <v>2990</v>
      </c>
      <c r="C1492" s="7" t="s">
        <v>2991</v>
      </c>
      <c r="D1492" s="7"/>
    </row>
    <row r="1493" s="2" customFormat="1" spans="1:4">
      <c r="A1493" s="6">
        <v>1492</v>
      </c>
      <c r="B1493" s="7" t="s">
        <v>2992</v>
      </c>
      <c r="C1493" s="7" t="s">
        <v>2993</v>
      </c>
      <c r="D1493" s="7"/>
    </row>
    <row r="1494" s="2" customFormat="1" spans="1:4">
      <c r="A1494" s="6">
        <v>1493</v>
      </c>
      <c r="B1494" s="7" t="s">
        <v>2994</v>
      </c>
      <c r="C1494" s="7" t="s">
        <v>2995</v>
      </c>
      <c r="D1494" s="7"/>
    </row>
    <row r="1495" s="2" customFormat="1" spans="1:4">
      <c r="A1495" s="6">
        <v>1494</v>
      </c>
      <c r="B1495" s="7" t="s">
        <v>2996</v>
      </c>
      <c r="C1495" s="7" t="s">
        <v>2997</v>
      </c>
      <c r="D1495" s="7"/>
    </row>
    <row r="1496" s="2" customFormat="1" spans="1:4">
      <c r="A1496" s="6">
        <v>1495</v>
      </c>
      <c r="B1496" s="7" t="s">
        <v>2998</v>
      </c>
      <c r="C1496" s="7" t="s">
        <v>2999</v>
      </c>
      <c r="D1496" s="7"/>
    </row>
    <row r="1497" s="2" customFormat="1" spans="1:4">
      <c r="A1497" s="6">
        <v>1496</v>
      </c>
      <c r="B1497" s="7" t="s">
        <v>3000</v>
      </c>
      <c r="C1497" s="7" t="s">
        <v>3001</v>
      </c>
      <c r="D1497" s="7"/>
    </row>
    <row r="1498" s="2" customFormat="1" spans="1:4">
      <c r="A1498" s="6">
        <v>1497</v>
      </c>
      <c r="B1498" s="7" t="s">
        <v>3002</v>
      </c>
      <c r="C1498" s="7" t="s">
        <v>3003</v>
      </c>
      <c r="D1498" s="7"/>
    </row>
    <row r="1499" s="2" customFormat="1" spans="1:4">
      <c r="A1499" s="6">
        <v>1498</v>
      </c>
      <c r="B1499" s="7" t="s">
        <v>3004</v>
      </c>
      <c r="C1499" s="7" t="s">
        <v>3005</v>
      </c>
      <c r="D1499" s="7"/>
    </row>
    <row r="1500" s="2" customFormat="1" spans="1:4">
      <c r="A1500" s="6">
        <v>1499</v>
      </c>
      <c r="B1500" s="7" t="s">
        <v>3006</v>
      </c>
      <c r="C1500" s="7" t="s">
        <v>3007</v>
      </c>
      <c r="D1500" s="7"/>
    </row>
    <row r="1501" s="2" customFormat="1" spans="1:4">
      <c r="A1501" s="6">
        <v>1500</v>
      </c>
      <c r="B1501" s="7" t="s">
        <v>3008</v>
      </c>
      <c r="C1501" s="7" t="s">
        <v>3009</v>
      </c>
      <c r="D1501" s="7"/>
    </row>
    <row r="1502" s="2" customFormat="1" spans="1:4">
      <c r="A1502" s="6">
        <v>1501</v>
      </c>
      <c r="B1502" s="7" t="s">
        <v>3010</v>
      </c>
      <c r="C1502" s="7" t="s">
        <v>3011</v>
      </c>
      <c r="D1502" s="7"/>
    </row>
    <row r="1503" s="2" customFormat="1" spans="1:4">
      <c r="A1503" s="6">
        <v>1502</v>
      </c>
      <c r="B1503" s="7" t="s">
        <v>3012</v>
      </c>
      <c r="C1503" s="7" t="s">
        <v>3013</v>
      </c>
      <c r="D1503" s="7"/>
    </row>
    <row r="1504" s="2" customFormat="1" spans="1:4">
      <c r="A1504" s="6">
        <v>1503</v>
      </c>
      <c r="B1504" s="7" t="s">
        <v>3014</v>
      </c>
      <c r="C1504" s="7" t="s">
        <v>3015</v>
      </c>
      <c r="D1504" s="7"/>
    </row>
    <row r="1505" s="2" customFormat="1" spans="1:4">
      <c r="A1505" s="6">
        <v>1504</v>
      </c>
      <c r="B1505" s="7" t="s">
        <v>3016</v>
      </c>
      <c r="C1505" s="7" t="s">
        <v>3017</v>
      </c>
      <c r="D1505" s="7"/>
    </row>
    <row r="1506" s="2" customFormat="1" spans="1:4">
      <c r="A1506" s="6">
        <v>1505</v>
      </c>
      <c r="B1506" s="7" t="s">
        <v>3018</v>
      </c>
      <c r="C1506" s="7" t="s">
        <v>3019</v>
      </c>
      <c r="D1506" s="7"/>
    </row>
    <row r="1507" s="2" customFormat="1" spans="1:4">
      <c r="A1507" s="6">
        <v>1506</v>
      </c>
      <c r="B1507" s="7" t="s">
        <v>3020</v>
      </c>
      <c r="C1507" s="7" t="s">
        <v>3021</v>
      </c>
      <c r="D1507" s="7"/>
    </row>
    <row r="1508" s="2" customFormat="1" spans="1:4">
      <c r="A1508" s="6">
        <v>1507</v>
      </c>
      <c r="B1508" s="7" t="s">
        <v>3022</v>
      </c>
      <c r="C1508" s="7" t="s">
        <v>3023</v>
      </c>
      <c r="D1508" s="7"/>
    </row>
    <row r="1509" s="2" customFormat="1" spans="1:4">
      <c r="A1509" s="6">
        <v>1508</v>
      </c>
      <c r="B1509" s="7" t="s">
        <v>3024</v>
      </c>
      <c r="C1509" s="7" t="s">
        <v>3025</v>
      </c>
      <c r="D1509" s="7"/>
    </row>
    <row r="1510" s="2" customFormat="1" spans="1:4">
      <c r="A1510" s="6">
        <v>1509</v>
      </c>
      <c r="B1510" s="7" t="s">
        <v>3026</v>
      </c>
      <c r="C1510" s="7" t="s">
        <v>3027</v>
      </c>
      <c r="D1510" s="7"/>
    </row>
    <row r="1511" s="2" customFormat="1" spans="1:4">
      <c r="A1511" s="6">
        <v>1510</v>
      </c>
      <c r="B1511" s="7" t="s">
        <v>3028</v>
      </c>
      <c r="C1511" s="7" t="s">
        <v>3029</v>
      </c>
      <c r="D1511" s="7"/>
    </row>
    <row r="1512" s="2" customFormat="1" spans="1:4">
      <c r="A1512" s="6">
        <v>1511</v>
      </c>
      <c r="B1512" s="7" t="s">
        <v>3030</v>
      </c>
      <c r="C1512" s="7" t="s">
        <v>3031</v>
      </c>
      <c r="D1512" s="7"/>
    </row>
    <row r="1513" s="2" customFormat="1" spans="1:4">
      <c r="A1513" s="6">
        <v>1512</v>
      </c>
      <c r="B1513" s="7" t="s">
        <v>3032</v>
      </c>
      <c r="C1513" s="7" t="s">
        <v>3033</v>
      </c>
      <c r="D1513" s="7"/>
    </row>
    <row r="1514" s="2" customFormat="1" spans="1:4">
      <c r="A1514" s="6">
        <v>1513</v>
      </c>
      <c r="B1514" s="7" t="s">
        <v>3034</v>
      </c>
      <c r="C1514" s="7" t="s">
        <v>3035</v>
      </c>
      <c r="D1514" s="7"/>
    </row>
    <row r="1515" s="2" customFormat="1" spans="1:4">
      <c r="A1515" s="6">
        <v>1514</v>
      </c>
      <c r="B1515" s="7" t="s">
        <v>3036</v>
      </c>
      <c r="C1515" s="7" t="s">
        <v>3037</v>
      </c>
      <c r="D1515" s="7"/>
    </row>
    <row r="1516" s="2" customFormat="1" spans="1:4">
      <c r="A1516" s="6">
        <v>1515</v>
      </c>
      <c r="B1516" s="7" t="s">
        <v>3038</v>
      </c>
      <c r="C1516" s="7" t="s">
        <v>3039</v>
      </c>
      <c r="D1516" s="7"/>
    </row>
    <row r="1517" s="2" customFormat="1" spans="1:4">
      <c r="A1517" s="6">
        <v>1516</v>
      </c>
      <c r="B1517" s="7" t="s">
        <v>3040</v>
      </c>
      <c r="C1517" s="7" t="s">
        <v>3041</v>
      </c>
      <c r="D1517" s="7"/>
    </row>
    <row r="1518" s="2" customFormat="1" spans="1:4">
      <c r="A1518" s="6">
        <v>1517</v>
      </c>
      <c r="B1518" s="7" t="s">
        <v>3042</v>
      </c>
      <c r="C1518" s="7" t="s">
        <v>3043</v>
      </c>
      <c r="D1518" s="7"/>
    </row>
    <row r="1519" s="2" customFormat="1" spans="1:4">
      <c r="A1519" s="6">
        <v>1518</v>
      </c>
      <c r="B1519" s="7" t="s">
        <v>3044</v>
      </c>
      <c r="C1519" s="7" t="s">
        <v>3045</v>
      </c>
      <c r="D1519" s="7"/>
    </row>
    <row r="1520" s="2" customFormat="1" spans="1:4">
      <c r="A1520" s="6">
        <v>1519</v>
      </c>
      <c r="B1520" s="7" t="s">
        <v>3046</v>
      </c>
      <c r="C1520" s="7" t="s">
        <v>3047</v>
      </c>
      <c r="D1520" s="7"/>
    </row>
    <row r="1521" s="2" customFormat="1" spans="1:4">
      <c r="A1521" s="6">
        <v>1520</v>
      </c>
      <c r="B1521" s="7" t="s">
        <v>3048</v>
      </c>
      <c r="C1521" s="7" t="s">
        <v>3049</v>
      </c>
      <c r="D1521" s="7"/>
    </row>
    <row r="1522" s="2" customFormat="1" spans="1:4">
      <c r="A1522" s="6">
        <v>1521</v>
      </c>
      <c r="B1522" s="7" t="s">
        <v>3050</v>
      </c>
      <c r="C1522" s="7" t="s">
        <v>3051</v>
      </c>
      <c r="D1522" s="7"/>
    </row>
    <row r="1523" s="2" customFormat="1" spans="1:4">
      <c r="A1523" s="6">
        <v>1522</v>
      </c>
      <c r="B1523" s="7" t="s">
        <v>3052</v>
      </c>
      <c r="C1523" s="7" t="s">
        <v>3053</v>
      </c>
      <c r="D1523" s="7"/>
    </row>
    <row r="1524" s="2" customFormat="1" spans="1:4">
      <c r="A1524" s="6">
        <v>1523</v>
      </c>
      <c r="B1524" s="7" t="s">
        <v>3054</v>
      </c>
      <c r="C1524" s="7" t="s">
        <v>3055</v>
      </c>
      <c r="D1524" s="7"/>
    </row>
    <row r="1525" s="2" customFormat="1" spans="1:4">
      <c r="A1525" s="6">
        <v>1524</v>
      </c>
      <c r="B1525" s="7" t="s">
        <v>3056</v>
      </c>
      <c r="C1525" s="7" t="s">
        <v>3057</v>
      </c>
      <c r="D1525" s="7"/>
    </row>
    <row r="1526" s="2" customFormat="1" spans="1:4">
      <c r="A1526" s="6">
        <v>1525</v>
      </c>
      <c r="B1526" s="7" t="s">
        <v>3058</v>
      </c>
      <c r="C1526" s="7" t="s">
        <v>3059</v>
      </c>
      <c r="D1526" s="7"/>
    </row>
    <row r="1527" s="2" customFormat="1" spans="1:4">
      <c r="A1527" s="6">
        <v>1526</v>
      </c>
      <c r="B1527" s="7" t="s">
        <v>3060</v>
      </c>
      <c r="C1527" s="7" t="s">
        <v>3061</v>
      </c>
      <c r="D1527" s="7"/>
    </row>
    <row r="1528" s="2" customFormat="1" spans="1:4">
      <c r="A1528" s="6">
        <v>1527</v>
      </c>
      <c r="B1528" s="7" t="s">
        <v>3062</v>
      </c>
      <c r="C1528" s="7" t="s">
        <v>3063</v>
      </c>
      <c r="D1528" s="7"/>
    </row>
    <row r="1529" s="2" customFormat="1" spans="1:4">
      <c r="A1529" s="6">
        <v>1528</v>
      </c>
      <c r="B1529" s="7" t="s">
        <v>3064</v>
      </c>
      <c r="C1529" s="7" t="s">
        <v>3065</v>
      </c>
      <c r="D1529" s="7"/>
    </row>
    <row r="1530" s="2" customFormat="1" spans="1:4">
      <c r="A1530" s="6">
        <v>1529</v>
      </c>
      <c r="B1530" s="7" t="s">
        <v>3066</v>
      </c>
      <c r="C1530" s="7" t="s">
        <v>3067</v>
      </c>
      <c r="D1530" s="7"/>
    </row>
    <row r="1531" s="2" customFormat="1" spans="1:4">
      <c r="A1531" s="6">
        <v>1530</v>
      </c>
      <c r="B1531" s="7" t="s">
        <v>3068</v>
      </c>
      <c r="C1531" s="7" t="s">
        <v>3069</v>
      </c>
      <c r="D1531" s="7"/>
    </row>
    <row r="1532" s="2" customFormat="1" spans="1:4">
      <c r="A1532" s="6">
        <v>1531</v>
      </c>
      <c r="B1532" s="7" t="s">
        <v>3070</v>
      </c>
      <c r="C1532" s="7" t="s">
        <v>3071</v>
      </c>
      <c r="D1532" s="7"/>
    </row>
    <row r="1533" s="2" customFormat="1" spans="1:4">
      <c r="A1533" s="6">
        <v>1532</v>
      </c>
      <c r="B1533" s="7" t="s">
        <v>3072</v>
      </c>
      <c r="C1533" s="7" t="s">
        <v>3073</v>
      </c>
      <c r="D1533" s="7"/>
    </row>
    <row r="1534" s="2" customFormat="1" spans="1:4">
      <c r="A1534" s="6">
        <v>1533</v>
      </c>
      <c r="B1534" s="7" t="s">
        <v>3074</v>
      </c>
      <c r="C1534" s="7" t="s">
        <v>3075</v>
      </c>
      <c r="D1534" s="7"/>
    </row>
    <row r="1535" s="2" customFormat="1" spans="1:4">
      <c r="A1535" s="6">
        <v>1534</v>
      </c>
      <c r="B1535" s="7" t="s">
        <v>3076</v>
      </c>
      <c r="C1535" s="7" t="s">
        <v>3077</v>
      </c>
      <c r="D1535" s="7"/>
    </row>
    <row r="1536" s="2" customFormat="1" spans="1:4">
      <c r="A1536" s="6">
        <v>1535</v>
      </c>
      <c r="B1536" s="7" t="s">
        <v>3078</v>
      </c>
      <c r="C1536" s="7" t="s">
        <v>3079</v>
      </c>
      <c r="D1536" s="7"/>
    </row>
    <row r="1537" s="2" customFormat="1" spans="1:4">
      <c r="A1537" s="6">
        <v>1536</v>
      </c>
      <c r="B1537" s="7" t="s">
        <v>3080</v>
      </c>
      <c r="C1537" s="7" t="s">
        <v>3081</v>
      </c>
      <c r="D1537" s="7"/>
    </row>
    <row r="1538" s="2" customFormat="1" spans="1:4">
      <c r="A1538" s="6">
        <v>1537</v>
      </c>
      <c r="B1538" s="7" t="s">
        <v>3082</v>
      </c>
      <c r="C1538" s="7" t="s">
        <v>3083</v>
      </c>
      <c r="D1538" s="7"/>
    </row>
    <row r="1539" s="2" customFormat="1" spans="1:4">
      <c r="A1539" s="6">
        <v>1538</v>
      </c>
      <c r="B1539" s="7" t="s">
        <v>3084</v>
      </c>
      <c r="C1539" s="7" t="s">
        <v>3085</v>
      </c>
      <c r="D1539" s="7"/>
    </row>
    <row r="1540" s="2" customFormat="1" spans="1:4">
      <c r="A1540" s="6">
        <v>1539</v>
      </c>
      <c r="B1540" s="7" t="s">
        <v>3086</v>
      </c>
      <c r="C1540" s="7" t="s">
        <v>3087</v>
      </c>
      <c r="D1540" s="7"/>
    </row>
    <row r="1541" s="2" customFormat="1" spans="1:4">
      <c r="A1541" s="6">
        <v>1540</v>
      </c>
      <c r="B1541" s="7" t="s">
        <v>3088</v>
      </c>
      <c r="C1541" s="7" t="s">
        <v>3089</v>
      </c>
      <c r="D1541" s="7"/>
    </row>
    <row r="1542" s="2" customFormat="1" spans="1:4">
      <c r="A1542" s="6">
        <v>1541</v>
      </c>
      <c r="B1542" s="7" t="s">
        <v>3090</v>
      </c>
      <c r="C1542" s="7" t="s">
        <v>3091</v>
      </c>
      <c r="D1542" s="7"/>
    </row>
    <row r="1543" s="2" customFormat="1" spans="1:4">
      <c r="A1543" s="6">
        <v>1542</v>
      </c>
      <c r="B1543" s="7" t="s">
        <v>3092</v>
      </c>
      <c r="C1543" s="7" t="s">
        <v>3093</v>
      </c>
      <c r="D1543" s="7"/>
    </row>
    <row r="1544" s="2" customFormat="1" spans="1:4">
      <c r="A1544" s="6">
        <v>1543</v>
      </c>
      <c r="B1544" s="7" t="s">
        <v>3094</v>
      </c>
      <c r="C1544" s="7" t="s">
        <v>3095</v>
      </c>
      <c r="D1544" s="7"/>
    </row>
    <row r="1545" s="2" customFormat="1" spans="1:4">
      <c r="A1545" s="6">
        <v>1544</v>
      </c>
      <c r="B1545" s="7" t="s">
        <v>3096</v>
      </c>
      <c r="C1545" s="7" t="s">
        <v>3097</v>
      </c>
      <c r="D1545" s="7"/>
    </row>
    <row r="1546" s="2" customFormat="1" spans="1:4">
      <c r="A1546" s="6">
        <v>1545</v>
      </c>
      <c r="B1546" s="7" t="s">
        <v>3098</v>
      </c>
      <c r="C1546" s="7" t="s">
        <v>3099</v>
      </c>
      <c r="D1546" s="7"/>
    </row>
    <row r="1547" s="2" customFormat="1" spans="1:4">
      <c r="A1547" s="6">
        <v>1546</v>
      </c>
      <c r="B1547" s="7" t="s">
        <v>3100</v>
      </c>
      <c r="C1547" s="7" t="s">
        <v>3101</v>
      </c>
      <c r="D1547" s="7"/>
    </row>
    <row r="1548" s="2" customFormat="1" spans="1:4">
      <c r="A1548" s="6">
        <v>1547</v>
      </c>
      <c r="B1548" s="7" t="s">
        <v>3102</v>
      </c>
      <c r="C1548" s="7" t="s">
        <v>3103</v>
      </c>
      <c r="D1548" s="7"/>
    </row>
    <row r="1549" s="2" customFormat="1" spans="1:4">
      <c r="A1549" s="6">
        <v>1548</v>
      </c>
      <c r="B1549" s="7" t="s">
        <v>3104</v>
      </c>
      <c r="C1549" s="7" t="s">
        <v>3105</v>
      </c>
      <c r="D1549" s="7"/>
    </row>
    <row r="1550" s="2" customFormat="1" spans="1:4">
      <c r="A1550" s="6">
        <v>1549</v>
      </c>
      <c r="B1550" s="7" t="s">
        <v>3106</v>
      </c>
      <c r="C1550" s="7" t="s">
        <v>3107</v>
      </c>
      <c r="D1550" s="7"/>
    </row>
    <row r="1551" s="2" customFormat="1" spans="1:4">
      <c r="A1551" s="6">
        <v>1550</v>
      </c>
      <c r="B1551" s="7" t="s">
        <v>3108</v>
      </c>
      <c r="C1551" s="7" t="s">
        <v>3109</v>
      </c>
      <c r="D1551" s="7"/>
    </row>
    <row r="1552" s="2" customFormat="1" spans="1:4">
      <c r="A1552" s="6">
        <v>1551</v>
      </c>
      <c r="B1552" s="7" t="s">
        <v>3110</v>
      </c>
      <c r="C1552" s="7" t="s">
        <v>3111</v>
      </c>
      <c r="D1552" s="7"/>
    </row>
    <row r="1553" s="2" customFormat="1" spans="1:4">
      <c r="A1553" s="6">
        <v>1552</v>
      </c>
      <c r="B1553" s="7" t="s">
        <v>3112</v>
      </c>
      <c r="C1553" s="7" t="s">
        <v>3113</v>
      </c>
      <c r="D1553" s="7"/>
    </row>
    <row r="1554" s="2" customFormat="1" spans="1:4">
      <c r="A1554" s="6">
        <v>1553</v>
      </c>
      <c r="B1554" s="7" t="s">
        <v>3114</v>
      </c>
      <c r="C1554" s="7" t="s">
        <v>3115</v>
      </c>
      <c r="D1554" s="7"/>
    </row>
    <row r="1555" s="2" customFormat="1" spans="1:4">
      <c r="A1555" s="6">
        <v>1554</v>
      </c>
      <c r="B1555" s="7" t="s">
        <v>3116</v>
      </c>
      <c r="C1555" s="7" t="s">
        <v>3117</v>
      </c>
      <c r="D1555" s="7"/>
    </row>
    <row r="1556" s="2" customFormat="1" spans="1:4">
      <c r="A1556" s="6">
        <v>1555</v>
      </c>
      <c r="B1556" s="7" t="s">
        <v>3118</v>
      </c>
      <c r="C1556" s="7" t="s">
        <v>3119</v>
      </c>
      <c r="D1556" s="7"/>
    </row>
    <row r="1557" s="2" customFormat="1" spans="1:4">
      <c r="A1557" s="6">
        <v>1556</v>
      </c>
      <c r="B1557" s="7" t="s">
        <v>3120</v>
      </c>
      <c r="C1557" s="7" t="s">
        <v>3121</v>
      </c>
      <c r="D1557" s="7"/>
    </row>
    <row r="1558" s="2" customFormat="1" spans="1:4">
      <c r="A1558" s="6">
        <v>1557</v>
      </c>
      <c r="B1558" s="7" t="s">
        <v>3122</v>
      </c>
      <c r="C1558" s="7" t="s">
        <v>3123</v>
      </c>
      <c r="D1558" s="7"/>
    </row>
    <row r="1559" s="2" customFormat="1" spans="1:4">
      <c r="A1559" s="6">
        <v>1558</v>
      </c>
      <c r="B1559" s="7" t="s">
        <v>3124</v>
      </c>
      <c r="C1559" s="7" t="s">
        <v>3125</v>
      </c>
      <c r="D1559" s="7"/>
    </row>
    <row r="1560" s="2" customFormat="1" spans="1:4">
      <c r="A1560" s="6">
        <v>1559</v>
      </c>
      <c r="B1560" s="7" t="s">
        <v>3126</v>
      </c>
      <c r="C1560" s="7" t="s">
        <v>3127</v>
      </c>
      <c r="D1560" s="7"/>
    </row>
    <row r="1561" s="2" customFormat="1" spans="1:4">
      <c r="A1561" s="6">
        <v>1560</v>
      </c>
      <c r="B1561" s="7" t="s">
        <v>3128</v>
      </c>
      <c r="C1561" s="7" t="s">
        <v>3129</v>
      </c>
      <c r="D1561" s="7"/>
    </row>
    <row r="1562" s="2" customFormat="1" spans="1:4">
      <c r="A1562" s="6">
        <v>1561</v>
      </c>
      <c r="B1562" s="7" t="s">
        <v>3130</v>
      </c>
      <c r="C1562" s="7" t="s">
        <v>3131</v>
      </c>
      <c r="D1562" s="7"/>
    </row>
    <row r="1563" s="2" customFormat="1" spans="1:4">
      <c r="A1563" s="6">
        <v>1562</v>
      </c>
      <c r="B1563" s="7" t="s">
        <v>3132</v>
      </c>
      <c r="C1563" s="7" t="s">
        <v>3133</v>
      </c>
      <c r="D1563" s="7"/>
    </row>
    <row r="1564" s="2" customFormat="1" spans="1:4">
      <c r="A1564" s="6">
        <v>1563</v>
      </c>
      <c r="B1564" s="7" t="s">
        <v>3134</v>
      </c>
      <c r="C1564" s="7" t="s">
        <v>3135</v>
      </c>
      <c r="D1564" s="7"/>
    </row>
    <row r="1565" s="2" customFormat="1" spans="1:4">
      <c r="A1565" s="6">
        <v>1564</v>
      </c>
      <c r="B1565" s="7" t="s">
        <v>3136</v>
      </c>
      <c r="C1565" s="7" t="s">
        <v>3137</v>
      </c>
      <c r="D1565" s="7"/>
    </row>
    <row r="1566" s="2" customFormat="1" spans="1:4">
      <c r="A1566" s="6">
        <v>1565</v>
      </c>
      <c r="B1566" s="7" t="s">
        <v>3138</v>
      </c>
      <c r="C1566" s="7" t="s">
        <v>3139</v>
      </c>
      <c r="D1566" s="7"/>
    </row>
    <row r="1567" s="2" customFormat="1" spans="1:4">
      <c r="A1567" s="6">
        <v>1566</v>
      </c>
      <c r="B1567" s="7" t="s">
        <v>3140</v>
      </c>
      <c r="C1567" s="7" t="s">
        <v>3141</v>
      </c>
      <c r="D1567" s="7"/>
    </row>
    <row r="1568" s="2" customFormat="1" spans="1:4">
      <c r="A1568" s="6">
        <v>1567</v>
      </c>
      <c r="B1568" s="7" t="s">
        <v>3142</v>
      </c>
      <c r="C1568" s="7" t="s">
        <v>3143</v>
      </c>
      <c r="D1568" s="7"/>
    </row>
    <row r="1569" s="2" customFormat="1" spans="1:4">
      <c r="A1569" s="6">
        <v>1568</v>
      </c>
      <c r="B1569" s="7" t="s">
        <v>3144</v>
      </c>
      <c r="C1569" s="7" t="s">
        <v>3145</v>
      </c>
      <c r="D1569" s="7"/>
    </row>
    <row r="1570" s="2" customFormat="1" spans="1:4">
      <c r="A1570" s="6">
        <v>1569</v>
      </c>
      <c r="B1570" s="7" t="s">
        <v>3146</v>
      </c>
      <c r="C1570" s="7" t="s">
        <v>3147</v>
      </c>
      <c r="D1570" s="7"/>
    </row>
    <row r="1571" s="2" customFormat="1" spans="1:4">
      <c r="A1571" s="6">
        <v>1570</v>
      </c>
      <c r="B1571" s="7" t="s">
        <v>3148</v>
      </c>
      <c r="C1571" s="7" t="s">
        <v>3149</v>
      </c>
      <c r="D1571" s="7"/>
    </row>
    <row r="1572" s="2" customFormat="1" spans="1:4">
      <c r="A1572" s="6">
        <v>1571</v>
      </c>
      <c r="B1572" s="7" t="s">
        <v>3150</v>
      </c>
      <c r="C1572" s="7" t="s">
        <v>3151</v>
      </c>
      <c r="D1572" s="7"/>
    </row>
    <row r="1573" s="2" customFormat="1" spans="1:4">
      <c r="A1573" s="6">
        <v>1572</v>
      </c>
      <c r="B1573" s="7" t="s">
        <v>3152</v>
      </c>
      <c r="C1573" s="7" t="s">
        <v>3153</v>
      </c>
      <c r="D1573" s="7"/>
    </row>
    <row r="1574" s="2" customFormat="1" spans="1:4">
      <c r="A1574" s="6">
        <v>1573</v>
      </c>
      <c r="B1574" s="7" t="s">
        <v>3154</v>
      </c>
      <c r="C1574" s="7" t="s">
        <v>3155</v>
      </c>
      <c r="D1574" s="7"/>
    </row>
    <row r="1575" s="2" customFormat="1" spans="1:4">
      <c r="A1575" s="6">
        <v>1574</v>
      </c>
      <c r="B1575" s="7" t="s">
        <v>3156</v>
      </c>
      <c r="C1575" s="7" t="s">
        <v>3157</v>
      </c>
      <c r="D1575" s="7"/>
    </row>
    <row r="1576" s="2" customFormat="1" spans="1:4">
      <c r="A1576" s="6">
        <v>1575</v>
      </c>
      <c r="B1576" s="7" t="s">
        <v>3158</v>
      </c>
      <c r="C1576" s="7" t="s">
        <v>3159</v>
      </c>
      <c r="D1576" s="7"/>
    </row>
    <row r="1577" s="2" customFormat="1" spans="1:4">
      <c r="A1577" s="6">
        <v>1576</v>
      </c>
      <c r="B1577" s="7" t="s">
        <v>3160</v>
      </c>
      <c r="C1577" s="7" t="s">
        <v>3161</v>
      </c>
      <c r="D1577" s="7"/>
    </row>
    <row r="1578" s="2" customFormat="1" spans="1:4">
      <c r="A1578" s="6">
        <v>1577</v>
      </c>
      <c r="B1578" s="7" t="s">
        <v>3162</v>
      </c>
      <c r="C1578" s="7" t="s">
        <v>3163</v>
      </c>
      <c r="D1578" s="7"/>
    </row>
    <row r="1579" s="2" customFormat="1" spans="1:4">
      <c r="A1579" s="6">
        <v>1578</v>
      </c>
      <c r="B1579" s="7" t="s">
        <v>3164</v>
      </c>
      <c r="C1579" s="7" t="s">
        <v>3165</v>
      </c>
      <c r="D1579" s="7"/>
    </row>
    <row r="1580" s="2" customFormat="1" spans="1:4">
      <c r="A1580" s="6">
        <v>1579</v>
      </c>
      <c r="B1580" s="7" t="s">
        <v>3166</v>
      </c>
      <c r="C1580" s="7" t="s">
        <v>3167</v>
      </c>
      <c r="D1580" s="7"/>
    </row>
    <row r="1581" s="2" customFormat="1" spans="1:4">
      <c r="A1581" s="6">
        <v>1580</v>
      </c>
      <c r="B1581" s="7" t="s">
        <v>3168</v>
      </c>
      <c r="C1581" s="7" t="s">
        <v>3169</v>
      </c>
      <c r="D1581" s="7"/>
    </row>
    <row r="1582" s="2" customFormat="1" spans="1:4">
      <c r="A1582" s="6">
        <v>1581</v>
      </c>
      <c r="B1582" s="7" t="s">
        <v>3170</v>
      </c>
      <c r="C1582" s="7" t="s">
        <v>3171</v>
      </c>
      <c r="D1582" s="7"/>
    </row>
    <row r="1583" s="2" customFormat="1" spans="1:4">
      <c r="A1583" s="6">
        <v>1582</v>
      </c>
      <c r="B1583" s="7" t="s">
        <v>3172</v>
      </c>
      <c r="C1583" s="7" t="s">
        <v>3173</v>
      </c>
      <c r="D1583" s="7"/>
    </row>
    <row r="1584" s="2" customFormat="1" spans="1:4">
      <c r="A1584" s="6">
        <v>1583</v>
      </c>
      <c r="B1584" s="7" t="s">
        <v>3174</v>
      </c>
      <c r="C1584" s="7" t="s">
        <v>3175</v>
      </c>
      <c r="D1584" s="7"/>
    </row>
    <row r="1585" s="2" customFormat="1" spans="1:4">
      <c r="A1585" s="6">
        <v>1584</v>
      </c>
      <c r="B1585" s="7" t="s">
        <v>3176</v>
      </c>
      <c r="C1585" s="7" t="s">
        <v>3177</v>
      </c>
      <c r="D1585" s="7"/>
    </row>
    <row r="1586" s="2" customFormat="1" spans="1:4">
      <c r="A1586" s="6">
        <v>1585</v>
      </c>
      <c r="B1586" s="7" t="s">
        <v>3178</v>
      </c>
      <c r="C1586" s="7" t="s">
        <v>3179</v>
      </c>
      <c r="D1586" s="7"/>
    </row>
    <row r="1587" s="2" customFormat="1" spans="1:4">
      <c r="A1587" s="6">
        <v>1586</v>
      </c>
      <c r="B1587" s="7" t="s">
        <v>3180</v>
      </c>
      <c r="C1587" s="7" t="s">
        <v>3181</v>
      </c>
      <c r="D1587" s="7"/>
    </row>
    <row r="1588" s="2" customFormat="1" spans="1:4">
      <c r="A1588" s="6">
        <v>1587</v>
      </c>
      <c r="B1588" s="7" t="s">
        <v>3182</v>
      </c>
      <c r="C1588" s="7" t="s">
        <v>3183</v>
      </c>
      <c r="D1588" s="7"/>
    </row>
    <row r="1589" s="2" customFormat="1" spans="1:4">
      <c r="A1589" s="6">
        <v>1588</v>
      </c>
      <c r="B1589" s="7" t="s">
        <v>3184</v>
      </c>
      <c r="C1589" s="7" t="s">
        <v>3185</v>
      </c>
      <c r="D1589" s="7"/>
    </row>
    <row r="1590" s="2" customFormat="1" spans="1:4">
      <c r="A1590" s="6">
        <v>1589</v>
      </c>
      <c r="B1590" s="7" t="s">
        <v>3186</v>
      </c>
      <c r="C1590" s="7" t="s">
        <v>3187</v>
      </c>
      <c r="D1590" s="7"/>
    </row>
    <row r="1591" s="2" customFormat="1" spans="1:4">
      <c r="A1591" s="6">
        <v>1590</v>
      </c>
      <c r="B1591" s="7" t="s">
        <v>3188</v>
      </c>
      <c r="C1591" s="7" t="s">
        <v>3189</v>
      </c>
      <c r="D1591" s="7"/>
    </row>
    <row r="1592" s="2" customFormat="1" spans="1:4">
      <c r="A1592" s="6">
        <v>1591</v>
      </c>
      <c r="B1592" s="7" t="s">
        <v>3190</v>
      </c>
      <c r="C1592" s="7" t="s">
        <v>3191</v>
      </c>
      <c r="D1592" s="7"/>
    </row>
    <row r="1593" s="2" customFormat="1" spans="1:4">
      <c r="A1593" s="6">
        <v>1592</v>
      </c>
      <c r="B1593" s="7" t="s">
        <v>3192</v>
      </c>
      <c r="C1593" s="7" t="s">
        <v>3193</v>
      </c>
      <c r="D1593" s="7"/>
    </row>
    <row r="1594" s="2" customFormat="1" spans="1:4">
      <c r="A1594" s="6">
        <v>1593</v>
      </c>
      <c r="B1594" s="7" t="s">
        <v>3194</v>
      </c>
      <c r="C1594" s="7" t="s">
        <v>3195</v>
      </c>
      <c r="D1594" s="7"/>
    </row>
    <row r="1595" s="2" customFormat="1" spans="1:4">
      <c r="A1595" s="6">
        <v>1594</v>
      </c>
      <c r="B1595" s="7" t="s">
        <v>3196</v>
      </c>
      <c r="C1595" s="7" t="s">
        <v>3197</v>
      </c>
      <c r="D1595" s="7"/>
    </row>
    <row r="1596" s="2" customFormat="1" spans="1:4">
      <c r="A1596" s="6">
        <v>1595</v>
      </c>
      <c r="B1596" s="7" t="s">
        <v>3198</v>
      </c>
      <c r="C1596" s="7" t="s">
        <v>3199</v>
      </c>
      <c r="D1596" s="7"/>
    </row>
    <row r="1597" s="2" customFormat="1" spans="1:4">
      <c r="A1597" s="6">
        <v>1596</v>
      </c>
      <c r="B1597" s="7" t="s">
        <v>3200</v>
      </c>
      <c r="C1597" s="7" t="s">
        <v>3201</v>
      </c>
      <c r="D1597" s="7"/>
    </row>
    <row r="1598" s="2" customFormat="1" spans="1:4">
      <c r="A1598" s="6">
        <v>1597</v>
      </c>
      <c r="B1598" s="7" t="s">
        <v>3202</v>
      </c>
      <c r="C1598" s="7" t="s">
        <v>3203</v>
      </c>
      <c r="D1598" s="7"/>
    </row>
    <row r="1599" s="2" customFormat="1" spans="1:4">
      <c r="A1599" s="6">
        <v>1598</v>
      </c>
      <c r="B1599" s="7" t="s">
        <v>3204</v>
      </c>
      <c r="C1599" s="7" t="s">
        <v>3205</v>
      </c>
      <c r="D1599" s="7"/>
    </row>
    <row r="1600" s="2" customFormat="1" spans="1:4">
      <c r="A1600" s="6">
        <v>1599</v>
      </c>
      <c r="B1600" s="7" t="s">
        <v>3206</v>
      </c>
      <c r="C1600" s="7" t="s">
        <v>3207</v>
      </c>
      <c r="D1600" s="7"/>
    </row>
    <row r="1601" s="2" customFormat="1" spans="1:4">
      <c r="A1601" s="6">
        <v>1600</v>
      </c>
      <c r="B1601" s="7" t="s">
        <v>3208</v>
      </c>
      <c r="C1601" s="7" t="s">
        <v>3209</v>
      </c>
      <c r="D1601" s="7"/>
    </row>
    <row r="1602" s="2" customFormat="1" spans="1:4">
      <c r="A1602" s="6">
        <v>1601</v>
      </c>
      <c r="B1602" s="7" t="s">
        <v>3210</v>
      </c>
      <c r="C1602" s="7" t="s">
        <v>3211</v>
      </c>
      <c r="D1602" s="7"/>
    </row>
    <row r="1603" s="2" customFormat="1" spans="1:4">
      <c r="A1603" s="6">
        <v>1602</v>
      </c>
      <c r="B1603" s="7" t="s">
        <v>3212</v>
      </c>
      <c r="C1603" s="7" t="s">
        <v>3213</v>
      </c>
      <c r="D1603" s="7"/>
    </row>
    <row r="1604" s="2" customFormat="1" spans="1:4">
      <c r="A1604" s="6">
        <v>1603</v>
      </c>
      <c r="B1604" s="7" t="s">
        <v>3214</v>
      </c>
      <c r="C1604" s="7" t="s">
        <v>3215</v>
      </c>
      <c r="D1604" s="7"/>
    </row>
    <row r="1605" s="2" customFormat="1" spans="1:4">
      <c r="A1605" s="6">
        <v>1604</v>
      </c>
      <c r="B1605" s="7" t="s">
        <v>3216</v>
      </c>
      <c r="C1605" s="7" t="s">
        <v>3217</v>
      </c>
      <c r="D1605" s="7"/>
    </row>
    <row r="1606" s="2" customFormat="1" spans="1:4">
      <c r="A1606" s="6">
        <v>1605</v>
      </c>
      <c r="B1606" s="7" t="s">
        <v>3218</v>
      </c>
      <c r="C1606" s="7" t="s">
        <v>3219</v>
      </c>
      <c r="D1606" s="7"/>
    </row>
    <row r="1607" s="2" customFormat="1" spans="1:4">
      <c r="A1607" s="6">
        <v>1606</v>
      </c>
      <c r="B1607" s="7" t="s">
        <v>3220</v>
      </c>
      <c r="C1607" s="7" t="s">
        <v>3221</v>
      </c>
      <c r="D1607" s="7"/>
    </row>
    <row r="1608" s="2" customFormat="1" spans="1:4">
      <c r="A1608" s="6">
        <v>1607</v>
      </c>
      <c r="B1608" s="7" t="s">
        <v>3222</v>
      </c>
      <c r="C1608" s="7" t="s">
        <v>3223</v>
      </c>
      <c r="D1608" s="7"/>
    </row>
    <row r="1609" s="2" customFormat="1" spans="1:4">
      <c r="A1609" s="6">
        <v>1608</v>
      </c>
      <c r="B1609" s="7" t="s">
        <v>3224</v>
      </c>
      <c r="C1609" s="7" t="s">
        <v>3225</v>
      </c>
      <c r="D1609" s="7"/>
    </row>
    <row r="1610" s="2" customFormat="1" spans="1:4">
      <c r="A1610" s="6">
        <v>1609</v>
      </c>
      <c r="B1610" s="7" t="s">
        <v>3226</v>
      </c>
      <c r="C1610" s="7" t="s">
        <v>3227</v>
      </c>
      <c r="D1610" s="7"/>
    </row>
    <row r="1611" s="2" customFormat="1" spans="1:4">
      <c r="A1611" s="6">
        <v>1610</v>
      </c>
      <c r="B1611" s="7" t="s">
        <v>3228</v>
      </c>
      <c r="C1611" s="7" t="s">
        <v>3229</v>
      </c>
      <c r="D1611" s="7"/>
    </row>
    <row r="1612" s="2" customFormat="1" spans="1:4">
      <c r="A1612" s="6">
        <v>1611</v>
      </c>
      <c r="B1612" s="7" t="s">
        <v>3230</v>
      </c>
      <c r="C1612" s="7" t="s">
        <v>3231</v>
      </c>
      <c r="D1612" s="7"/>
    </row>
    <row r="1613" s="2" customFormat="1" spans="1:4">
      <c r="A1613" s="6">
        <v>1612</v>
      </c>
      <c r="B1613" s="7" t="s">
        <v>3232</v>
      </c>
      <c r="C1613" s="7" t="s">
        <v>3233</v>
      </c>
      <c r="D1613" s="7"/>
    </row>
    <row r="1614" s="2" customFormat="1" spans="1:4">
      <c r="A1614" s="6">
        <v>1613</v>
      </c>
      <c r="B1614" s="7" t="s">
        <v>3234</v>
      </c>
      <c r="C1614" s="7" t="s">
        <v>3235</v>
      </c>
      <c r="D1614" s="7"/>
    </row>
    <row r="1615" s="2" customFormat="1" spans="1:4">
      <c r="A1615" s="6">
        <v>1614</v>
      </c>
      <c r="B1615" s="7" t="s">
        <v>3236</v>
      </c>
      <c r="C1615" s="7" t="s">
        <v>3237</v>
      </c>
      <c r="D1615" s="7"/>
    </row>
    <row r="1616" s="2" customFormat="1" spans="1:4">
      <c r="A1616" s="6">
        <v>1615</v>
      </c>
      <c r="B1616" s="7" t="s">
        <v>3238</v>
      </c>
      <c r="C1616" s="7" t="s">
        <v>3239</v>
      </c>
      <c r="D1616" s="7"/>
    </row>
    <row r="1617" s="2" customFormat="1" spans="1:4">
      <c r="A1617" s="6">
        <v>1616</v>
      </c>
      <c r="B1617" s="7" t="s">
        <v>3240</v>
      </c>
      <c r="C1617" s="7" t="s">
        <v>3241</v>
      </c>
      <c r="D1617" s="7"/>
    </row>
    <row r="1618" s="2" customFormat="1" spans="1:4">
      <c r="A1618" s="6">
        <v>1617</v>
      </c>
      <c r="B1618" s="7" t="s">
        <v>3242</v>
      </c>
      <c r="C1618" s="7" t="s">
        <v>3243</v>
      </c>
      <c r="D1618" s="7"/>
    </row>
    <row r="1619" s="2" customFormat="1" spans="1:4">
      <c r="A1619" s="6">
        <v>1618</v>
      </c>
      <c r="B1619" s="7" t="s">
        <v>3244</v>
      </c>
      <c r="C1619" s="7" t="s">
        <v>3245</v>
      </c>
      <c r="D1619" s="7"/>
    </row>
    <row r="1620" s="2" customFormat="1" spans="1:4">
      <c r="A1620" s="6">
        <v>1619</v>
      </c>
      <c r="B1620" s="7" t="s">
        <v>3246</v>
      </c>
      <c r="C1620" s="7" t="s">
        <v>3247</v>
      </c>
      <c r="D1620" s="7"/>
    </row>
    <row r="1621" s="2" customFormat="1" spans="1:4">
      <c r="A1621" s="6">
        <v>1620</v>
      </c>
      <c r="B1621" s="7" t="s">
        <v>3248</v>
      </c>
      <c r="C1621" s="7" t="s">
        <v>3249</v>
      </c>
      <c r="D1621" s="7"/>
    </row>
    <row r="1622" s="2" customFormat="1" spans="1:4">
      <c r="A1622" s="6">
        <v>1621</v>
      </c>
      <c r="B1622" s="7" t="s">
        <v>3250</v>
      </c>
      <c r="C1622" s="7" t="s">
        <v>3251</v>
      </c>
      <c r="D1622" s="7"/>
    </row>
    <row r="1623" s="2" customFormat="1" spans="1:4">
      <c r="A1623" s="6">
        <v>1622</v>
      </c>
      <c r="B1623" s="7" t="s">
        <v>3252</v>
      </c>
      <c r="C1623" s="7" t="s">
        <v>3253</v>
      </c>
      <c r="D1623" s="7"/>
    </row>
    <row r="1624" s="2" customFormat="1" spans="1:4">
      <c r="A1624" s="6">
        <v>1623</v>
      </c>
      <c r="B1624" s="7" t="s">
        <v>3254</v>
      </c>
      <c r="C1624" s="7" t="s">
        <v>3255</v>
      </c>
      <c r="D1624" s="7"/>
    </row>
    <row r="1625" s="2" customFormat="1" spans="1:4">
      <c r="A1625" s="6">
        <v>1624</v>
      </c>
      <c r="B1625" s="7" t="s">
        <v>3256</v>
      </c>
      <c r="C1625" s="7" t="s">
        <v>3257</v>
      </c>
      <c r="D1625" s="7"/>
    </row>
    <row r="1626" s="2" customFormat="1" spans="1:4">
      <c r="A1626" s="6">
        <v>1625</v>
      </c>
      <c r="B1626" s="7" t="s">
        <v>3258</v>
      </c>
      <c r="C1626" s="7" t="s">
        <v>3259</v>
      </c>
      <c r="D1626" s="7"/>
    </row>
    <row r="1627" s="2" customFormat="1" spans="1:4">
      <c r="A1627" s="6">
        <v>1626</v>
      </c>
      <c r="B1627" s="7" t="s">
        <v>3260</v>
      </c>
      <c r="C1627" s="7" t="s">
        <v>3261</v>
      </c>
      <c r="D1627" s="7"/>
    </row>
    <row r="1628" s="2" customFormat="1" spans="1:4">
      <c r="A1628" s="6">
        <v>1627</v>
      </c>
      <c r="B1628" s="7" t="s">
        <v>3262</v>
      </c>
      <c r="C1628" s="7" t="s">
        <v>3263</v>
      </c>
      <c r="D1628" s="7"/>
    </row>
    <row r="1629" s="2" customFormat="1" spans="1:4">
      <c r="A1629" s="6">
        <v>1628</v>
      </c>
      <c r="B1629" s="7" t="s">
        <v>3264</v>
      </c>
      <c r="C1629" s="7" t="s">
        <v>3265</v>
      </c>
      <c r="D1629" s="7"/>
    </row>
    <row r="1630" s="2" customFormat="1" spans="1:4">
      <c r="A1630" s="6">
        <v>1629</v>
      </c>
      <c r="B1630" s="7" t="s">
        <v>3266</v>
      </c>
      <c r="C1630" s="7" t="s">
        <v>3267</v>
      </c>
      <c r="D1630" s="7"/>
    </row>
    <row r="1631" s="2" customFormat="1" spans="1:4">
      <c r="A1631" s="6">
        <v>1630</v>
      </c>
      <c r="B1631" s="7" t="s">
        <v>3268</v>
      </c>
      <c r="C1631" s="7" t="s">
        <v>3269</v>
      </c>
      <c r="D1631" s="7"/>
    </row>
    <row r="1632" s="2" customFormat="1" spans="1:4">
      <c r="A1632" s="6">
        <v>1631</v>
      </c>
      <c r="B1632" s="7" t="s">
        <v>3270</v>
      </c>
      <c r="C1632" s="7" t="s">
        <v>3271</v>
      </c>
      <c r="D1632" s="7"/>
    </row>
    <row r="1633" s="2" customFormat="1" spans="1:4">
      <c r="A1633" s="6">
        <v>1632</v>
      </c>
      <c r="B1633" s="7" t="s">
        <v>3272</v>
      </c>
      <c r="C1633" s="7" t="s">
        <v>3273</v>
      </c>
      <c r="D1633" s="7"/>
    </row>
    <row r="1634" s="2" customFormat="1" spans="1:4">
      <c r="A1634" s="6">
        <v>1633</v>
      </c>
      <c r="B1634" s="7" t="s">
        <v>3274</v>
      </c>
      <c r="C1634" s="7" t="s">
        <v>3275</v>
      </c>
      <c r="D1634" s="7"/>
    </row>
    <row r="1635" s="2" customFormat="1" spans="1:4">
      <c r="A1635" s="6">
        <v>1634</v>
      </c>
      <c r="B1635" s="7" t="s">
        <v>3276</v>
      </c>
      <c r="C1635" s="7" t="s">
        <v>3277</v>
      </c>
      <c r="D1635" s="7"/>
    </row>
    <row r="1636" s="2" customFormat="1" spans="1:4">
      <c r="A1636" s="6">
        <v>1635</v>
      </c>
      <c r="B1636" s="7" t="s">
        <v>3278</v>
      </c>
      <c r="C1636" s="7" t="s">
        <v>3279</v>
      </c>
      <c r="D1636" s="7"/>
    </row>
    <row r="1637" s="2" customFormat="1" spans="1:4">
      <c r="A1637" s="6">
        <v>1636</v>
      </c>
      <c r="B1637" s="7" t="s">
        <v>3280</v>
      </c>
      <c r="C1637" s="7" t="s">
        <v>3281</v>
      </c>
      <c r="D1637" s="7"/>
    </row>
    <row r="1638" s="2" customFormat="1" spans="1:4">
      <c r="A1638" s="6">
        <v>1637</v>
      </c>
      <c r="B1638" s="7" t="s">
        <v>3282</v>
      </c>
      <c r="C1638" s="7" t="s">
        <v>3283</v>
      </c>
      <c r="D1638" s="7"/>
    </row>
    <row r="1639" s="2" customFormat="1" spans="1:4">
      <c r="A1639" s="6">
        <v>1638</v>
      </c>
      <c r="B1639" s="7" t="s">
        <v>3284</v>
      </c>
      <c r="C1639" s="7" t="s">
        <v>3285</v>
      </c>
      <c r="D1639" s="7"/>
    </row>
    <row r="1640" s="2" customFormat="1" spans="1:4">
      <c r="A1640" s="6">
        <v>1639</v>
      </c>
      <c r="B1640" s="7" t="s">
        <v>3286</v>
      </c>
      <c r="C1640" s="7" t="s">
        <v>3287</v>
      </c>
      <c r="D1640" s="7"/>
    </row>
    <row r="1641" s="2" customFormat="1" spans="1:4">
      <c r="A1641" s="6">
        <v>1640</v>
      </c>
      <c r="B1641" s="7" t="s">
        <v>3288</v>
      </c>
      <c r="C1641" s="7" t="s">
        <v>3289</v>
      </c>
      <c r="D1641" s="7"/>
    </row>
    <row r="1642" s="2" customFormat="1" spans="1:4">
      <c r="A1642" s="6">
        <v>1641</v>
      </c>
      <c r="B1642" s="7" t="s">
        <v>3290</v>
      </c>
      <c r="C1642" s="7" t="s">
        <v>3291</v>
      </c>
      <c r="D1642" s="7"/>
    </row>
    <row r="1643" s="2" customFormat="1" spans="1:4">
      <c r="A1643" s="6">
        <v>1642</v>
      </c>
      <c r="B1643" s="7" t="s">
        <v>3292</v>
      </c>
      <c r="C1643" s="7" t="s">
        <v>3293</v>
      </c>
      <c r="D1643" s="7"/>
    </row>
    <row r="1644" s="2" customFormat="1" spans="1:4">
      <c r="A1644" s="6">
        <v>1643</v>
      </c>
      <c r="B1644" s="7" t="s">
        <v>3294</v>
      </c>
      <c r="C1644" s="7" t="s">
        <v>3295</v>
      </c>
      <c r="D1644" s="7"/>
    </row>
    <row r="1645" s="2" customFormat="1" spans="1:4">
      <c r="A1645" s="6">
        <v>1644</v>
      </c>
      <c r="B1645" s="7" t="s">
        <v>3296</v>
      </c>
      <c r="C1645" s="7" t="s">
        <v>3297</v>
      </c>
      <c r="D1645" s="7"/>
    </row>
    <row r="1646" s="2" customFormat="1" spans="1:4">
      <c r="A1646" s="6">
        <v>1645</v>
      </c>
      <c r="B1646" s="7" t="s">
        <v>3298</v>
      </c>
      <c r="C1646" s="7" t="s">
        <v>3299</v>
      </c>
      <c r="D1646" s="7"/>
    </row>
    <row r="1647" s="2" customFormat="1" spans="1:4">
      <c r="A1647" s="6">
        <v>1646</v>
      </c>
      <c r="B1647" s="7" t="s">
        <v>3300</v>
      </c>
      <c r="C1647" s="7" t="s">
        <v>3301</v>
      </c>
      <c r="D1647" s="7"/>
    </row>
    <row r="1648" s="2" customFormat="1" spans="1:4">
      <c r="A1648" s="6">
        <v>1647</v>
      </c>
      <c r="B1648" s="7" t="s">
        <v>3302</v>
      </c>
      <c r="C1648" s="7" t="s">
        <v>3303</v>
      </c>
      <c r="D1648" s="7"/>
    </row>
    <row r="1649" s="2" customFormat="1" spans="1:4">
      <c r="A1649" s="6">
        <v>1648</v>
      </c>
      <c r="B1649" s="7" t="s">
        <v>3304</v>
      </c>
      <c r="C1649" s="7" t="s">
        <v>3305</v>
      </c>
      <c r="D1649" s="7"/>
    </row>
    <row r="1650" s="2" customFormat="1" spans="1:4">
      <c r="A1650" s="6">
        <v>1649</v>
      </c>
      <c r="B1650" s="7" t="s">
        <v>3306</v>
      </c>
      <c r="C1650" s="7" t="s">
        <v>3307</v>
      </c>
      <c r="D1650" s="7"/>
    </row>
    <row r="1651" s="2" customFormat="1" spans="1:4">
      <c r="A1651" s="6">
        <v>1650</v>
      </c>
      <c r="B1651" s="7" t="s">
        <v>3308</v>
      </c>
      <c r="C1651" s="7" t="s">
        <v>3309</v>
      </c>
      <c r="D1651" s="7"/>
    </row>
    <row r="1652" s="2" customFormat="1" spans="1:4">
      <c r="A1652" s="6">
        <v>1651</v>
      </c>
      <c r="B1652" s="7" t="s">
        <v>3310</v>
      </c>
      <c r="C1652" s="7" t="s">
        <v>3311</v>
      </c>
      <c r="D1652" s="7"/>
    </row>
    <row r="1653" s="2" customFormat="1" spans="1:4">
      <c r="A1653" s="6">
        <v>1652</v>
      </c>
      <c r="B1653" s="7" t="s">
        <v>3312</v>
      </c>
      <c r="C1653" s="7" t="s">
        <v>3313</v>
      </c>
      <c r="D1653" s="7"/>
    </row>
    <row r="1654" s="2" customFormat="1" spans="1:4">
      <c r="A1654" s="6">
        <v>1653</v>
      </c>
      <c r="B1654" s="7" t="s">
        <v>3314</v>
      </c>
      <c r="C1654" s="7" t="s">
        <v>3315</v>
      </c>
      <c r="D1654" s="7"/>
    </row>
    <row r="1655" s="2" customFormat="1" spans="1:4">
      <c r="A1655" s="6">
        <v>1654</v>
      </c>
      <c r="B1655" s="7" t="s">
        <v>3316</v>
      </c>
      <c r="C1655" s="7" t="s">
        <v>3317</v>
      </c>
      <c r="D1655" s="7"/>
    </row>
    <row r="1656" s="2" customFormat="1" spans="1:4">
      <c r="A1656" s="6">
        <v>1655</v>
      </c>
      <c r="B1656" s="7" t="s">
        <v>3318</v>
      </c>
      <c r="C1656" s="7" t="s">
        <v>3319</v>
      </c>
      <c r="D1656" s="7"/>
    </row>
    <row r="1657" s="2" customFormat="1" spans="1:4">
      <c r="A1657" s="6">
        <v>1656</v>
      </c>
      <c r="B1657" s="7" t="s">
        <v>3320</v>
      </c>
      <c r="C1657" s="7" t="s">
        <v>3321</v>
      </c>
      <c r="D1657" s="7"/>
    </row>
    <row r="1658" s="2" customFormat="1" spans="1:4">
      <c r="A1658" s="6">
        <v>1657</v>
      </c>
      <c r="B1658" s="7" t="s">
        <v>3322</v>
      </c>
      <c r="C1658" s="7" t="s">
        <v>3323</v>
      </c>
      <c r="D1658" s="7"/>
    </row>
    <row r="1659" s="2" customFormat="1" spans="1:4">
      <c r="A1659" s="6">
        <v>1658</v>
      </c>
      <c r="B1659" s="7" t="s">
        <v>3324</v>
      </c>
      <c r="C1659" s="7" t="s">
        <v>3325</v>
      </c>
      <c r="D1659" s="7"/>
    </row>
    <row r="1660" s="2" customFormat="1" spans="1:4">
      <c r="A1660" s="6">
        <v>1659</v>
      </c>
      <c r="B1660" s="7" t="s">
        <v>3326</v>
      </c>
      <c r="C1660" s="7" t="s">
        <v>3327</v>
      </c>
      <c r="D1660" s="7"/>
    </row>
    <row r="1661" s="2" customFormat="1" spans="1:4">
      <c r="A1661" s="6">
        <v>1660</v>
      </c>
      <c r="B1661" s="7" t="s">
        <v>3328</v>
      </c>
      <c r="C1661" s="7" t="s">
        <v>3329</v>
      </c>
      <c r="D1661" s="7"/>
    </row>
    <row r="1662" s="2" customFormat="1" spans="1:4">
      <c r="A1662" s="6">
        <v>1661</v>
      </c>
      <c r="B1662" s="7" t="s">
        <v>3330</v>
      </c>
      <c r="C1662" s="7" t="s">
        <v>3331</v>
      </c>
      <c r="D1662" s="7"/>
    </row>
    <row r="1663" s="2" customFormat="1" spans="1:4">
      <c r="A1663" s="6">
        <v>1662</v>
      </c>
      <c r="B1663" s="7" t="s">
        <v>3332</v>
      </c>
      <c r="C1663" s="7" t="s">
        <v>3333</v>
      </c>
      <c r="D1663" s="7"/>
    </row>
    <row r="1664" s="2" customFormat="1" spans="1:4">
      <c r="A1664" s="6">
        <v>1663</v>
      </c>
      <c r="B1664" s="7" t="s">
        <v>3334</v>
      </c>
      <c r="C1664" s="7" t="s">
        <v>3335</v>
      </c>
      <c r="D1664" s="7"/>
    </row>
    <row r="1665" s="2" customFormat="1" spans="1:4">
      <c r="A1665" s="6">
        <v>1664</v>
      </c>
      <c r="B1665" s="7" t="s">
        <v>3336</v>
      </c>
      <c r="C1665" s="7" t="s">
        <v>3337</v>
      </c>
      <c r="D1665" s="7"/>
    </row>
    <row r="1666" s="2" customFormat="1" spans="1:4">
      <c r="A1666" s="6">
        <v>1665</v>
      </c>
      <c r="B1666" s="7" t="s">
        <v>3338</v>
      </c>
      <c r="C1666" s="7" t="s">
        <v>3339</v>
      </c>
      <c r="D1666" s="7"/>
    </row>
    <row r="1667" s="2" customFormat="1" spans="1:4">
      <c r="A1667" s="6">
        <v>1666</v>
      </c>
      <c r="B1667" s="7" t="s">
        <v>3340</v>
      </c>
      <c r="C1667" s="7" t="s">
        <v>3341</v>
      </c>
      <c r="D1667" s="7"/>
    </row>
    <row r="1668" s="2" customFormat="1" spans="1:4">
      <c r="A1668" s="6">
        <v>1667</v>
      </c>
      <c r="B1668" s="7" t="s">
        <v>3342</v>
      </c>
      <c r="C1668" s="7" t="s">
        <v>3343</v>
      </c>
      <c r="D1668" s="7"/>
    </row>
    <row r="1669" s="2" customFormat="1" spans="1:4">
      <c r="A1669" s="6">
        <v>1668</v>
      </c>
      <c r="B1669" s="7" t="s">
        <v>3344</v>
      </c>
      <c r="C1669" s="7" t="s">
        <v>3345</v>
      </c>
      <c r="D1669" s="7"/>
    </row>
    <row r="1670" s="2" customFormat="1" spans="1:4">
      <c r="A1670" s="6">
        <v>1669</v>
      </c>
      <c r="B1670" s="7" t="s">
        <v>3346</v>
      </c>
      <c r="C1670" s="7" t="s">
        <v>3347</v>
      </c>
      <c r="D1670" s="7"/>
    </row>
    <row r="1671" s="2" customFormat="1" spans="1:4">
      <c r="A1671" s="6">
        <v>1670</v>
      </c>
      <c r="B1671" s="7" t="s">
        <v>3348</v>
      </c>
      <c r="C1671" s="7" t="s">
        <v>3349</v>
      </c>
      <c r="D1671" s="7"/>
    </row>
    <row r="1672" s="2" customFormat="1" spans="1:4">
      <c r="A1672" s="6">
        <v>1671</v>
      </c>
      <c r="B1672" s="7" t="s">
        <v>3350</v>
      </c>
      <c r="C1672" s="7" t="s">
        <v>3351</v>
      </c>
      <c r="D1672" s="7"/>
    </row>
    <row r="1673" s="2" customFormat="1" spans="1:4">
      <c r="A1673" s="6">
        <v>1672</v>
      </c>
      <c r="B1673" s="7" t="s">
        <v>3352</v>
      </c>
      <c r="C1673" s="7" t="s">
        <v>3353</v>
      </c>
      <c r="D1673" s="7"/>
    </row>
    <row r="1674" s="2" customFormat="1" spans="1:4">
      <c r="A1674" s="6">
        <v>1673</v>
      </c>
      <c r="B1674" s="7" t="s">
        <v>3354</v>
      </c>
      <c r="C1674" s="7" t="s">
        <v>3355</v>
      </c>
      <c r="D1674" s="7"/>
    </row>
    <row r="1675" s="2" customFormat="1" spans="1:4">
      <c r="A1675" s="6">
        <v>1674</v>
      </c>
      <c r="B1675" s="7" t="s">
        <v>3356</v>
      </c>
      <c r="C1675" s="7" t="s">
        <v>3357</v>
      </c>
      <c r="D1675" s="7"/>
    </row>
    <row r="1676" s="2" customFormat="1" spans="1:4">
      <c r="A1676" s="6">
        <v>1675</v>
      </c>
      <c r="B1676" s="7" t="s">
        <v>3358</v>
      </c>
      <c r="C1676" s="7" t="s">
        <v>3359</v>
      </c>
      <c r="D1676" s="7"/>
    </row>
    <row r="1677" s="2" customFormat="1" spans="1:4">
      <c r="A1677" s="6">
        <v>1676</v>
      </c>
      <c r="B1677" s="7" t="s">
        <v>3360</v>
      </c>
      <c r="C1677" s="7" t="s">
        <v>3361</v>
      </c>
      <c r="D1677" s="7"/>
    </row>
    <row r="1678" s="2" customFormat="1" spans="1:4">
      <c r="A1678" s="6">
        <v>1677</v>
      </c>
      <c r="B1678" s="7" t="s">
        <v>3362</v>
      </c>
      <c r="C1678" s="7" t="s">
        <v>3363</v>
      </c>
      <c r="D1678" s="7"/>
    </row>
    <row r="1679" s="2" customFormat="1" spans="1:4">
      <c r="A1679" s="6">
        <v>1678</v>
      </c>
      <c r="B1679" s="7" t="s">
        <v>3364</v>
      </c>
      <c r="C1679" s="7" t="s">
        <v>3365</v>
      </c>
      <c r="D1679" s="7"/>
    </row>
    <row r="1680" s="2" customFormat="1" spans="1:4">
      <c r="A1680" s="6">
        <v>1679</v>
      </c>
      <c r="B1680" s="7" t="s">
        <v>3366</v>
      </c>
      <c r="C1680" s="7" t="s">
        <v>3367</v>
      </c>
      <c r="D1680" s="7"/>
    </row>
    <row r="1681" s="2" customFormat="1" spans="1:4">
      <c r="A1681" s="6">
        <v>1680</v>
      </c>
      <c r="B1681" s="7" t="s">
        <v>3368</v>
      </c>
      <c r="C1681" s="7" t="s">
        <v>3369</v>
      </c>
      <c r="D1681" s="7"/>
    </row>
    <row r="1682" s="2" customFormat="1" spans="1:4">
      <c r="A1682" s="6">
        <v>1681</v>
      </c>
      <c r="B1682" s="7" t="s">
        <v>3370</v>
      </c>
      <c r="C1682" s="7" t="s">
        <v>3371</v>
      </c>
      <c r="D1682" s="7"/>
    </row>
    <row r="1683" s="2" customFormat="1" spans="1:4">
      <c r="A1683" s="6">
        <v>1682</v>
      </c>
      <c r="B1683" s="7" t="s">
        <v>3372</v>
      </c>
      <c r="C1683" s="7" t="s">
        <v>3373</v>
      </c>
      <c r="D1683" s="7"/>
    </row>
    <row r="1684" s="2" customFormat="1" spans="1:4">
      <c r="A1684" s="6">
        <v>1683</v>
      </c>
      <c r="B1684" s="7" t="s">
        <v>3374</v>
      </c>
      <c r="C1684" s="7" t="s">
        <v>3375</v>
      </c>
      <c r="D1684" s="7"/>
    </row>
    <row r="1685" s="2" customFormat="1" spans="1:4">
      <c r="A1685" s="6">
        <v>1684</v>
      </c>
      <c r="B1685" s="7" t="s">
        <v>3376</v>
      </c>
      <c r="C1685" s="7" t="s">
        <v>3377</v>
      </c>
      <c r="D1685" s="7"/>
    </row>
    <row r="1686" s="2" customFormat="1" spans="1:4">
      <c r="A1686" s="6">
        <v>1685</v>
      </c>
      <c r="B1686" s="7" t="s">
        <v>3378</v>
      </c>
      <c r="C1686" s="7" t="s">
        <v>3379</v>
      </c>
      <c r="D1686" s="7"/>
    </row>
    <row r="1687" s="2" customFormat="1" spans="1:4">
      <c r="A1687" s="6">
        <v>1686</v>
      </c>
      <c r="B1687" s="7" t="s">
        <v>3380</v>
      </c>
      <c r="C1687" s="7" t="s">
        <v>3381</v>
      </c>
      <c r="D1687" s="7"/>
    </row>
    <row r="1688" s="2" customFormat="1" spans="1:4">
      <c r="A1688" s="6">
        <v>1687</v>
      </c>
      <c r="B1688" s="7" t="s">
        <v>3382</v>
      </c>
      <c r="C1688" s="7" t="s">
        <v>3383</v>
      </c>
      <c r="D1688" s="7"/>
    </row>
    <row r="1689" s="2" customFormat="1" spans="1:4">
      <c r="A1689" s="6">
        <v>1688</v>
      </c>
      <c r="B1689" s="7" t="s">
        <v>3384</v>
      </c>
      <c r="C1689" s="7" t="s">
        <v>3385</v>
      </c>
      <c r="D1689" s="7"/>
    </row>
    <row r="1690" s="2" customFormat="1" spans="1:4">
      <c r="A1690" s="6">
        <v>1689</v>
      </c>
      <c r="B1690" s="7" t="s">
        <v>3386</v>
      </c>
      <c r="C1690" s="7" t="s">
        <v>3387</v>
      </c>
      <c r="D1690" s="7"/>
    </row>
    <row r="1691" s="2" customFormat="1" spans="1:4">
      <c r="A1691" s="6">
        <v>1690</v>
      </c>
      <c r="B1691" s="7" t="s">
        <v>3388</v>
      </c>
      <c r="C1691" s="7" t="s">
        <v>3389</v>
      </c>
      <c r="D1691" s="7"/>
    </row>
    <row r="1692" s="2" customFormat="1" spans="1:4">
      <c r="A1692" s="6">
        <v>1691</v>
      </c>
      <c r="B1692" s="7" t="s">
        <v>3390</v>
      </c>
      <c r="C1692" s="7" t="s">
        <v>3391</v>
      </c>
      <c r="D1692" s="7"/>
    </row>
    <row r="1693" s="2" customFormat="1" spans="1:4">
      <c r="A1693" s="6">
        <v>1692</v>
      </c>
      <c r="B1693" s="7" t="s">
        <v>3392</v>
      </c>
      <c r="C1693" s="7" t="s">
        <v>3393</v>
      </c>
      <c r="D1693" s="7"/>
    </row>
    <row r="1694" s="2" customFormat="1" spans="1:4">
      <c r="A1694" s="6">
        <v>1693</v>
      </c>
      <c r="B1694" s="7" t="s">
        <v>3394</v>
      </c>
      <c r="C1694" s="7" t="s">
        <v>3395</v>
      </c>
      <c r="D1694" s="7"/>
    </row>
    <row r="1695" s="2" customFormat="1" spans="1:4">
      <c r="A1695" s="6">
        <v>1694</v>
      </c>
      <c r="B1695" s="7" t="s">
        <v>3396</v>
      </c>
      <c r="C1695" s="7" t="s">
        <v>3397</v>
      </c>
      <c r="D1695" s="7"/>
    </row>
    <row r="1696" s="2" customFormat="1" spans="1:4">
      <c r="A1696" s="6">
        <v>1695</v>
      </c>
      <c r="B1696" s="7" t="s">
        <v>3398</v>
      </c>
      <c r="C1696" s="7" t="s">
        <v>3399</v>
      </c>
      <c r="D1696" s="7"/>
    </row>
    <row r="1697" s="2" customFormat="1" spans="1:4">
      <c r="A1697" s="6">
        <v>1696</v>
      </c>
      <c r="B1697" s="7" t="s">
        <v>3400</v>
      </c>
      <c r="C1697" s="7" t="s">
        <v>3401</v>
      </c>
      <c r="D1697" s="7"/>
    </row>
    <row r="1698" s="2" customFormat="1" spans="1:4">
      <c r="A1698" s="6">
        <v>1697</v>
      </c>
      <c r="B1698" s="7" t="s">
        <v>3402</v>
      </c>
      <c r="C1698" s="7" t="s">
        <v>3403</v>
      </c>
      <c r="D1698" s="7"/>
    </row>
    <row r="1699" s="2" customFormat="1" spans="1:4">
      <c r="A1699" s="6">
        <v>1698</v>
      </c>
      <c r="B1699" s="7" t="s">
        <v>3404</v>
      </c>
      <c r="C1699" s="7" t="s">
        <v>3405</v>
      </c>
      <c r="D1699" s="7"/>
    </row>
    <row r="1700" s="2" customFormat="1" spans="1:4">
      <c r="A1700" s="6">
        <v>1699</v>
      </c>
      <c r="B1700" s="7" t="s">
        <v>3406</v>
      </c>
      <c r="C1700" s="7" t="s">
        <v>3407</v>
      </c>
      <c r="D1700" s="7"/>
    </row>
    <row r="1701" s="2" customFormat="1" spans="1:4">
      <c r="A1701" s="6">
        <v>1700</v>
      </c>
      <c r="B1701" s="7" t="s">
        <v>3408</v>
      </c>
      <c r="C1701" s="7" t="s">
        <v>3409</v>
      </c>
      <c r="D1701" s="7"/>
    </row>
    <row r="1702" s="2" customFormat="1" spans="1:4">
      <c r="A1702" s="6">
        <v>1701</v>
      </c>
      <c r="B1702" s="7" t="s">
        <v>3410</v>
      </c>
      <c r="C1702" s="7" t="s">
        <v>3411</v>
      </c>
      <c r="D1702" s="7"/>
    </row>
    <row r="1703" s="2" customFormat="1" spans="1:4">
      <c r="A1703" s="6">
        <v>1702</v>
      </c>
      <c r="B1703" s="7" t="s">
        <v>3412</v>
      </c>
      <c r="C1703" s="7" t="s">
        <v>3413</v>
      </c>
      <c r="D1703" s="7"/>
    </row>
    <row r="1704" s="2" customFormat="1" spans="1:4">
      <c r="A1704" s="6">
        <v>1703</v>
      </c>
      <c r="B1704" s="7" t="s">
        <v>3414</v>
      </c>
      <c r="C1704" s="7" t="s">
        <v>3415</v>
      </c>
      <c r="D1704" s="7"/>
    </row>
    <row r="1705" s="2" customFormat="1" spans="1:4">
      <c r="A1705" s="6">
        <v>1704</v>
      </c>
      <c r="B1705" s="7" t="s">
        <v>3416</v>
      </c>
      <c r="C1705" s="7" t="s">
        <v>3417</v>
      </c>
      <c r="D1705" s="7"/>
    </row>
    <row r="1706" s="2" customFormat="1" spans="1:4">
      <c r="A1706" s="6">
        <v>1705</v>
      </c>
      <c r="B1706" s="7" t="s">
        <v>3418</v>
      </c>
      <c r="C1706" s="7" t="s">
        <v>3419</v>
      </c>
      <c r="D1706" s="7"/>
    </row>
    <row r="1707" s="2" customFormat="1" spans="1:4">
      <c r="A1707" s="6">
        <v>1706</v>
      </c>
      <c r="B1707" s="7" t="s">
        <v>3420</v>
      </c>
      <c r="C1707" s="7" t="s">
        <v>3421</v>
      </c>
      <c r="D1707" s="7"/>
    </row>
    <row r="1708" s="2" customFormat="1" spans="1:4">
      <c r="A1708" s="6">
        <v>1707</v>
      </c>
      <c r="B1708" s="7" t="s">
        <v>3422</v>
      </c>
      <c r="C1708" s="7" t="s">
        <v>3423</v>
      </c>
      <c r="D1708" s="7"/>
    </row>
    <row r="1709" s="2" customFormat="1" spans="1:4">
      <c r="A1709" s="6">
        <v>1708</v>
      </c>
      <c r="B1709" s="7" t="s">
        <v>3424</v>
      </c>
      <c r="C1709" s="7" t="s">
        <v>3425</v>
      </c>
      <c r="D1709" s="7"/>
    </row>
    <row r="1710" s="2" customFormat="1" spans="1:4">
      <c r="A1710" s="6">
        <v>1709</v>
      </c>
      <c r="B1710" s="7" t="s">
        <v>3426</v>
      </c>
      <c r="C1710" s="7" t="s">
        <v>3427</v>
      </c>
      <c r="D1710" s="7"/>
    </row>
    <row r="1711" s="2" customFormat="1" spans="1:4">
      <c r="A1711" s="6">
        <v>1710</v>
      </c>
      <c r="B1711" s="7" t="s">
        <v>3428</v>
      </c>
      <c r="C1711" s="7" t="s">
        <v>3429</v>
      </c>
      <c r="D1711" s="7"/>
    </row>
    <row r="1712" s="2" customFormat="1" spans="1:4">
      <c r="A1712" s="6">
        <v>1711</v>
      </c>
      <c r="B1712" s="7" t="s">
        <v>3430</v>
      </c>
      <c r="C1712" s="7" t="s">
        <v>3431</v>
      </c>
      <c r="D1712" s="7"/>
    </row>
    <row r="1713" s="2" customFormat="1" spans="1:4">
      <c r="A1713" s="6">
        <v>1712</v>
      </c>
      <c r="B1713" s="7" t="s">
        <v>3432</v>
      </c>
      <c r="C1713" s="7" t="s">
        <v>3433</v>
      </c>
      <c r="D1713" s="7"/>
    </row>
    <row r="1714" s="2" customFormat="1" spans="1:4">
      <c r="A1714" s="6">
        <v>1713</v>
      </c>
      <c r="B1714" s="7" t="s">
        <v>3434</v>
      </c>
      <c r="C1714" s="7" t="s">
        <v>3435</v>
      </c>
      <c r="D1714" s="7"/>
    </row>
    <row r="1715" s="2" customFormat="1" spans="1:4">
      <c r="A1715" s="6">
        <v>1714</v>
      </c>
      <c r="B1715" s="7" t="s">
        <v>3436</v>
      </c>
      <c r="C1715" s="7" t="s">
        <v>3437</v>
      </c>
      <c r="D1715" s="7"/>
    </row>
    <row r="1716" s="2" customFormat="1" spans="1:4">
      <c r="A1716" s="6">
        <v>1715</v>
      </c>
      <c r="B1716" s="7" t="s">
        <v>3438</v>
      </c>
      <c r="C1716" s="7" t="s">
        <v>3439</v>
      </c>
      <c r="D1716" s="7"/>
    </row>
    <row r="1717" s="2" customFormat="1" spans="1:4">
      <c r="A1717" s="6">
        <v>1716</v>
      </c>
      <c r="B1717" s="7" t="s">
        <v>3440</v>
      </c>
      <c r="C1717" s="7" t="s">
        <v>3441</v>
      </c>
      <c r="D1717" s="7"/>
    </row>
    <row r="1718" s="2" customFormat="1" spans="1:4">
      <c r="A1718" s="6">
        <v>1717</v>
      </c>
      <c r="B1718" s="7" t="s">
        <v>3442</v>
      </c>
      <c r="C1718" s="7" t="s">
        <v>3443</v>
      </c>
      <c r="D1718" s="7"/>
    </row>
    <row r="1719" s="2" customFormat="1" spans="1:4">
      <c r="A1719" s="6">
        <v>1718</v>
      </c>
      <c r="B1719" s="7" t="s">
        <v>3444</v>
      </c>
      <c r="C1719" s="7" t="s">
        <v>3445</v>
      </c>
      <c r="D1719" s="7"/>
    </row>
    <row r="1720" s="2" customFormat="1" spans="1:4">
      <c r="A1720" s="6">
        <v>1719</v>
      </c>
      <c r="B1720" s="7" t="s">
        <v>3446</v>
      </c>
      <c r="C1720" s="7" t="s">
        <v>3447</v>
      </c>
      <c r="D1720" s="7"/>
    </row>
    <row r="1721" s="2" customFormat="1" spans="1:4">
      <c r="A1721" s="6">
        <v>1720</v>
      </c>
      <c r="B1721" s="7" t="s">
        <v>3448</v>
      </c>
      <c r="C1721" s="7" t="s">
        <v>3449</v>
      </c>
      <c r="D1721" s="7"/>
    </row>
    <row r="1722" s="2" customFormat="1" spans="1:4">
      <c r="A1722" s="6">
        <v>1721</v>
      </c>
      <c r="B1722" s="7" t="s">
        <v>3450</v>
      </c>
      <c r="C1722" s="7" t="s">
        <v>3451</v>
      </c>
      <c r="D1722" s="7"/>
    </row>
    <row r="1723" s="2" customFormat="1" spans="1:4">
      <c r="A1723" s="6">
        <v>1722</v>
      </c>
      <c r="B1723" s="7" t="s">
        <v>3452</v>
      </c>
      <c r="C1723" s="7" t="s">
        <v>3453</v>
      </c>
      <c r="D1723" s="7"/>
    </row>
    <row r="1724" s="2" customFormat="1" spans="1:4">
      <c r="A1724" s="6">
        <v>1723</v>
      </c>
      <c r="B1724" s="7" t="s">
        <v>3454</v>
      </c>
      <c r="C1724" s="7" t="s">
        <v>3455</v>
      </c>
      <c r="D1724" s="7"/>
    </row>
    <row r="1725" s="2" customFormat="1" spans="1:4">
      <c r="A1725" s="6">
        <v>1724</v>
      </c>
      <c r="B1725" s="7" t="s">
        <v>3456</v>
      </c>
      <c r="C1725" s="7" t="s">
        <v>3457</v>
      </c>
      <c r="D1725" s="7"/>
    </row>
    <row r="1726" s="2" customFormat="1" spans="1:4">
      <c r="A1726" s="6">
        <v>1725</v>
      </c>
      <c r="B1726" s="7" t="s">
        <v>3458</v>
      </c>
      <c r="C1726" s="7" t="s">
        <v>3459</v>
      </c>
      <c r="D1726" s="7"/>
    </row>
    <row r="1727" s="2" customFormat="1" spans="1:4">
      <c r="A1727" s="6">
        <v>1726</v>
      </c>
      <c r="B1727" s="7" t="s">
        <v>3460</v>
      </c>
      <c r="C1727" s="7" t="s">
        <v>3461</v>
      </c>
      <c r="D1727" s="7"/>
    </row>
    <row r="1728" s="2" customFormat="1" spans="1:4">
      <c r="A1728" s="6">
        <v>1727</v>
      </c>
      <c r="B1728" s="7" t="s">
        <v>3462</v>
      </c>
      <c r="C1728" s="7" t="s">
        <v>3463</v>
      </c>
      <c r="D1728" s="7"/>
    </row>
    <row r="1729" s="2" customFormat="1" spans="1:4">
      <c r="A1729" s="6">
        <v>1728</v>
      </c>
      <c r="B1729" s="7" t="s">
        <v>3464</v>
      </c>
      <c r="C1729" s="7" t="s">
        <v>3465</v>
      </c>
      <c r="D1729" s="7"/>
    </row>
    <row r="1730" s="2" customFormat="1" spans="1:4">
      <c r="A1730" s="6">
        <v>1729</v>
      </c>
      <c r="B1730" s="7" t="s">
        <v>3466</v>
      </c>
      <c r="C1730" s="7" t="s">
        <v>3467</v>
      </c>
      <c r="D1730" s="7"/>
    </row>
    <row r="1731" s="2" customFormat="1" spans="1:4">
      <c r="A1731" s="6">
        <v>1730</v>
      </c>
      <c r="B1731" s="7" t="s">
        <v>3468</v>
      </c>
      <c r="C1731" s="7" t="s">
        <v>3469</v>
      </c>
      <c r="D1731" s="7"/>
    </row>
    <row r="1732" s="2" customFormat="1" spans="1:4">
      <c r="A1732" s="6">
        <v>1731</v>
      </c>
      <c r="B1732" s="7" t="s">
        <v>3470</v>
      </c>
      <c r="C1732" s="7" t="s">
        <v>3471</v>
      </c>
      <c r="D1732" s="7"/>
    </row>
    <row r="1733" s="2" customFormat="1" spans="1:4">
      <c r="A1733" s="6">
        <v>1732</v>
      </c>
      <c r="B1733" s="7" t="s">
        <v>3472</v>
      </c>
      <c r="C1733" s="7" t="s">
        <v>3473</v>
      </c>
      <c r="D1733" s="7"/>
    </row>
    <row r="1734" s="2" customFormat="1" spans="1:4">
      <c r="A1734" s="6">
        <v>1733</v>
      </c>
      <c r="B1734" s="7" t="s">
        <v>3474</v>
      </c>
      <c r="C1734" s="7" t="s">
        <v>3475</v>
      </c>
      <c r="D1734" s="7"/>
    </row>
    <row r="1735" s="2" customFormat="1" spans="1:4">
      <c r="A1735" s="6">
        <v>1734</v>
      </c>
      <c r="B1735" s="7" t="s">
        <v>3476</v>
      </c>
      <c r="C1735" s="7" t="s">
        <v>3477</v>
      </c>
      <c r="D1735" s="7"/>
    </row>
    <row r="1736" s="2" customFormat="1" spans="1:4">
      <c r="A1736" s="6">
        <v>1735</v>
      </c>
      <c r="B1736" s="7" t="s">
        <v>3478</v>
      </c>
      <c r="C1736" s="7" t="s">
        <v>3479</v>
      </c>
      <c r="D1736" s="7"/>
    </row>
    <row r="1737" s="2" customFormat="1" spans="1:4">
      <c r="A1737" s="6">
        <v>1736</v>
      </c>
      <c r="B1737" s="7" t="s">
        <v>3480</v>
      </c>
      <c r="C1737" s="7" t="s">
        <v>3481</v>
      </c>
      <c r="D1737" s="7"/>
    </row>
    <row r="1738" s="2" customFormat="1" spans="1:4">
      <c r="A1738" s="6">
        <v>1737</v>
      </c>
      <c r="B1738" s="7" t="s">
        <v>3482</v>
      </c>
      <c r="C1738" s="7" t="s">
        <v>3483</v>
      </c>
      <c r="D1738" s="7"/>
    </row>
    <row r="1739" s="2" customFormat="1" spans="1:4">
      <c r="A1739" s="6">
        <v>1738</v>
      </c>
      <c r="B1739" s="7" t="s">
        <v>3484</v>
      </c>
      <c r="C1739" s="7" t="s">
        <v>3485</v>
      </c>
      <c r="D1739" s="7"/>
    </row>
    <row r="1740" s="2" customFormat="1" spans="1:4">
      <c r="A1740" s="6">
        <v>1739</v>
      </c>
      <c r="B1740" s="7" t="s">
        <v>3486</v>
      </c>
      <c r="C1740" s="7" t="s">
        <v>3487</v>
      </c>
      <c r="D1740" s="7"/>
    </row>
    <row r="1741" s="2" customFormat="1" spans="1:4">
      <c r="A1741" s="6">
        <v>1740</v>
      </c>
      <c r="B1741" s="7" t="s">
        <v>3488</v>
      </c>
      <c r="C1741" s="7" t="s">
        <v>3489</v>
      </c>
      <c r="D1741" s="7"/>
    </row>
    <row r="1742" s="2" customFormat="1" spans="1:4">
      <c r="A1742" s="6">
        <v>1741</v>
      </c>
      <c r="B1742" s="7" t="s">
        <v>3490</v>
      </c>
      <c r="C1742" s="7" t="s">
        <v>3491</v>
      </c>
      <c r="D1742" s="7"/>
    </row>
    <row r="1743" s="2" customFormat="1" spans="1:4">
      <c r="A1743" s="6">
        <v>1742</v>
      </c>
      <c r="B1743" s="7" t="s">
        <v>3492</v>
      </c>
      <c r="C1743" s="7" t="s">
        <v>3493</v>
      </c>
      <c r="D1743" s="7"/>
    </row>
    <row r="1744" s="2" customFormat="1" spans="1:4">
      <c r="A1744" s="6">
        <v>1743</v>
      </c>
      <c r="B1744" s="7" t="s">
        <v>3494</v>
      </c>
      <c r="C1744" s="7" t="s">
        <v>3495</v>
      </c>
      <c r="D1744" s="7"/>
    </row>
    <row r="1745" s="2" customFormat="1" spans="1:4">
      <c r="A1745" s="6">
        <v>1744</v>
      </c>
      <c r="B1745" s="7" t="s">
        <v>3496</v>
      </c>
      <c r="C1745" s="7" t="s">
        <v>3497</v>
      </c>
      <c r="D1745" s="7"/>
    </row>
    <row r="1746" s="2" customFormat="1" spans="1:4">
      <c r="A1746" s="6">
        <v>1745</v>
      </c>
      <c r="B1746" s="7" t="s">
        <v>3498</v>
      </c>
      <c r="C1746" s="7" t="s">
        <v>3499</v>
      </c>
      <c r="D1746" s="7"/>
    </row>
    <row r="1747" s="2" customFormat="1" spans="1:4">
      <c r="A1747" s="6">
        <v>1746</v>
      </c>
      <c r="B1747" s="7" t="s">
        <v>3500</v>
      </c>
      <c r="C1747" s="7" t="s">
        <v>3501</v>
      </c>
      <c r="D1747" s="7"/>
    </row>
    <row r="1748" s="2" customFormat="1" spans="1:4">
      <c r="A1748" s="6">
        <v>1747</v>
      </c>
      <c r="B1748" s="7" t="s">
        <v>3502</v>
      </c>
      <c r="C1748" s="7" t="s">
        <v>3503</v>
      </c>
      <c r="D1748" s="7"/>
    </row>
    <row r="1749" s="2" customFormat="1" spans="1:4">
      <c r="A1749" s="6">
        <v>1748</v>
      </c>
      <c r="B1749" s="7" t="s">
        <v>3504</v>
      </c>
      <c r="C1749" s="7" t="s">
        <v>3505</v>
      </c>
      <c r="D1749" s="7"/>
    </row>
    <row r="1750" s="2" customFormat="1" spans="1:4">
      <c r="A1750" s="6">
        <v>1749</v>
      </c>
      <c r="B1750" s="7" t="s">
        <v>3506</v>
      </c>
      <c r="C1750" s="7" t="s">
        <v>3507</v>
      </c>
      <c r="D1750" s="7"/>
    </row>
    <row r="1751" s="2" customFormat="1" spans="1:4">
      <c r="A1751" s="6">
        <v>1750</v>
      </c>
      <c r="B1751" s="7" t="s">
        <v>3508</v>
      </c>
      <c r="C1751" s="7" t="s">
        <v>3509</v>
      </c>
      <c r="D1751" s="7"/>
    </row>
    <row r="1752" s="2" customFormat="1" spans="1:4">
      <c r="A1752" s="6">
        <v>1751</v>
      </c>
      <c r="B1752" s="7" t="s">
        <v>3510</v>
      </c>
      <c r="C1752" s="7" t="s">
        <v>3511</v>
      </c>
      <c r="D1752" s="7"/>
    </row>
    <row r="1753" s="2" customFormat="1" spans="1:4">
      <c r="A1753" s="6">
        <v>1752</v>
      </c>
      <c r="B1753" s="7" t="s">
        <v>3512</v>
      </c>
      <c r="C1753" s="7" t="s">
        <v>3513</v>
      </c>
      <c r="D1753" s="7"/>
    </row>
    <row r="1754" s="2" customFormat="1" spans="1:4">
      <c r="A1754" s="6">
        <v>1753</v>
      </c>
      <c r="B1754" s="7" t="s">
        <v>3514</v>
      </c>
      <c r="C1754" s="7" t="s">
        <v>3515</v>
      </c>
      <c r="D1754" s="7"/>
    </row>
    <row r="1755" s="2" customFormat="1" spans="1:4">
      <c r="A1755" s="6">
        <v>1754</v>
      </c>
      <c r="B1755" s="7" t="s">
        <v>3516</v>
      </c>
      <c r="C1755" s="7" t="s">
        <v>3517</v>
      </c>
      <c r="D1755" s="7"/>
    </row>
    <row r="1756" s="2" customFormat="1" spans="1:4">
      <c r="A1756" s="6">
        <v>1755</v>
      </c>
      <c r="B1756" s="7" t="s">
        <v>3518</v>
      </c>
      <c r="C1756" s="7" t="s">
        <v>3519</v>
      </c>
      <c r="D1756" s="7"/>
    </row>
    <row r="1757" s="2" customFormat="1" spans="1:4">
      <c r="A1757" s="6">
        <v>1756</v>
      </c>
      <c r="B1757" s="7" t="s">
        <v>3520</v>
      </c>
      <c r="C1757" s="7" t="s">
        <v>3521</v>
      </c>
      <c r="D1757" s="7"/>
    </row>
    <row r="1758" s="2" customFormat="1" spans="1:4">
      <c r="A1758" s="6">
        <v>1757</v>
      </c>
      <c r="B1758" s="7" t="s">
        <v>3522</v>
      </c>
      <c r="C1758" s="7" t="s">
        <v>3523</v>
      </c>
      <c r="D1758" s="7"/>
    </row>
    <row r="1759" s="2" customFormat="1" spans="1:4">
      <c r="A1759" s="6">
        <v>1758</v>
      </c>
      <c r="B1759" s="7" t="s">
        <v>3524</v>
      </c>
      <c r="C1759" s="7" t="s">
        <v>3525</v>
      </c>
      <c r="D1759" s="7"/>
    </row>
    <row r="1760" s="2" customFormat="1" spans="1:4">
      <c r="A1760" s="6">
        <v>1759</v>
      </c>
      <c r="B1760" s="7" t="s">
        <v>3526</v>
      </c>
      <c r="C1760" s="7" t="s">
        <v>3527</v>
      </c>
      <c r="D1760" s="7"/>
    </row>
    <row r="1761" s="2" customFormat="1" spans="1:4">
      <c r="A1761" s="6">
        <v>1760</v>
      </c>
      <c r="B1761" s="7" t="s">
        <v>3528</v>
      </c>
      <c r="C1761" s="7" t="s">
        <v>3529</v>
      </c>
      <c r="D1761" s="7"/>
    </row>
    <row r="1762" s="2" customFormat="1" spans="1:4">
      <c r="A1762" s="6">
        <v>1761</v>
      </c>
      <c r="B1762" s="7" t="s">
        <v>3530</v>
      </c>
      <c r="C1762" s="7" t="s">
        <v>3531</v>
      </c>
      <c r="D1762" s="7"/>
    </row>
    <row r="1763" s="2" customFormat="1" spans="1:4">
      <c r="A1763" s="6">
        <v>1762</v>
      </c>
      <c r="B1763" s="7" t="s">
        <v>3532</v>
      </c>
      <c r="C1763" s="7" t="s">
        <v>3533</v>
      </c>
      <c r="D1763" s="7"/>
    </row>
    <row r="1764" s="2" customFormat="1" spans="1:4">
      <c r="A1764" s="6">
        <v>1763</v>
      </c>
      <c r="B1764" s="7" t="s">
        <v>3534</v>
      </c>
      <c r="C1764" s="7" t="s">
        <v>3535</v>
      </c>
      <c r="D1764" s="7"/>
    </row>
    <row r="1765" s="2" customFormat="1" spans="1:4">
      <c r="A1765" s="6">
        <v>1764</v>
      </c>
      <c r="B1765" s="7" t="s">
        <v>3536</v>
      </c>
      <c r="C1765" s="7" t="s">
        <v>3537</v>
      </c>
      <c r="D1765" s="7"/>
    </row>
    <row r="1766" s="2" customFormat="1" spans="1:4">
      <c r="A1766" s="6">
        <v>1765</v>
      </c>
      <c r="B1766" s="7" t="s">
        <v>3538</v>
      </c>
      <c r="C1766" s="7" t="s">
        <v>3539</v>
      </c>
      <c r="D1766" s="7"/>
    </row>
    <row r="1767" s="2" customFormat="1" spans="1:4">
      <c r="A1767" s="6">
        <v>1766</v>
      </c>
      <c r="B1767" s="7" t="s">
        <v>3540</v>
      </c>
      <c r="C1767" s="7" t="s">
        <v>3541</v>
      </c>
      <c r="D1767" s="7"/>
    </row>
    <row r="1768" s="2" customFormat="1" spans="1:4">
      <c r="A1768" s="6">
        <v>1767</v>
      </c>
      <c r="B1768" s="7" t="s">
        <v>3542</v>
      </c>
      <c r="C1768" s="7" t="s">
        <v>3543</v>
      </c>
      <c r="D1768" s="7"/>
    </row>
    <row r="1769" s="2" customFormat="1" spans="1:4">
      <c r="A1769" s="6">
        <v>1768</v>
      </c>
      <c r="B1769" s="7" t="s">
        <v>3544</v>
      </c>
      <c r="C1769" s="7" t="s">
        <v>3545</v>
      </c>
      <c r="D1769" s="7"/>
    </row>
    <row r="1770" s="2" customFormat="1" spans="1:4">
      <c r="A1770" s="6">
        <v>1769</v>
      </c>
      <c r="B1770" s="7" t="s">
        <v>3546</v>
      </c>
      <c r="C1770" s="7" t="s">
        <v>3547</v>
      </c>
      <c r="D1770" s="7"/>
    </row>
    <row r="1771" s="2" customFormat="1" spans="1:4">
      <c r="A1771" s="6">
        <v>1770</v>
      </c>
      <c r="B1771" s="7" t="s">
        <v>3548</v>
      </c>
      <c r="C1771" s="7" t="s">
        <v>3549</v>
      </c>
      <c r="D1771" s="7"/>
    </row>
    <row r="1772" s="2" customFormat="1" spans="1:4">
      <c r="A1772" s="6">
        <v>1771</v>
      </c>
      <c r="B1772" s="7" t="s">
        <v>3550</v>
      </c>
      <c r="C1772" s="7" t="s">
        <v>3551</v>
      </c>
      <c r="D1772" s="7"/>
    </row>
    <row r="1773" s="2" customFormat="1" spans="1:4">
      <c r="A1773" s="6">
        <v>1772</v>
      </c>
      <c r="B1773" s="7" t="s">
        <v>3552</v>
      </c>
      <c r="C1773" s="7" t="s">
        <v>3553</v>
      </c>
      <c r="D1773" s="7"/>
    </row>
    <row r="1774" s="2" customFormat="1" spans="1:4">
      <c r="A1774" s="6">
        <v>1773</v>
      </c>
      <c r="B1774" s="7" t="s">
        <v>3554</v>
      </c>
      <c r="C1774" s="7" t="s">
        <v>3555</v>
      </c>
      <c r="D1774" s="7"/>
    </row>
    <row r="1775" s="2" customFormat="1" spans="1:4">
      <c r="A1775" s="6">
        <v>1774</v>
      </c>
      <c r="B1775" s="7" t="s">
        <v>3556</v>
      </c>
      <c r="C1775" s="7" t="s">
        <v>3557</v>
      </c>
      <c r="D1775" s="7"/>
    </row>
    <row r="1776" s="2" customFormat="1" spans="1:4">
      <c r="A1776" s="6">
        <v>1775</v>
      </c>
      <c r="B1776" s="7" t="s">
        <v>3558</v>
      </c>
      <c r="C1776" s="7" t="s">
        <v>3559</v>
      </c>
      <c r="D1776" s="7"/>
    </row>
    <row r="1777" s="2" customFormat="1" spans="1:4">
      <c r="A1777" s="6">
        <v>1776</v>
      </c>
      <c r="B1777" s="7" t="s">
        <v>3560</v>
      </c>
      <c r="C1777" s="7" t="s">
        <v>3561</v>
      </c>
      <c r="D1777" s="7"/>
    </row>
    <row r="1778" s="2" customFormat="1" spans="1:4">
      <c r="A1778" s="6">
        <v>1777</v>
      </c>
      <c r="B1778" s="7" t="s">
        <v>3562</v>
      </c>
      <c r="C1778" s="7" t="s">
        <v>3563</v>
      </c>
      <c r="D1778" s="7"/>
    </row>
    <row r="1779" s="2" customFormat="1" spans="1:4">
      <c r="A1779" s="6">
        <v>1778</v>
      </c>
      <c r="B1779" s="7" t="s">
        <v>3564</v>
      </c>
      <c r="C1779" s="7" t="s">
        <v>3565</v>
      </c>
      <c r="D1779" s="7"/>
    </row>
    <row r="1780" s="2" customFormat="1" spans="1:4">
      <c r="A1780" s="6">
        <v>1779</v>
      </c>
      <c r="B1780" s="7" t="s">
        <v>3566</v>
      </c>
      <c r="C1780" s="7" t="s">
        <v>3567</v>
      </c>
      <c r="D1780" s="7"/>
    </row>
    <row r="1781" s="2" customFormat="1" spans="1:4">
      <c r="A1781" s="6">
        <v>1780</v>
      </c>
      <c r="B1781" s="7" t="s">
        <v>3568</v>
      </c>
      <c r="C1781" s="7" t="s">
        <v>3569</v>
      </c>
      <c r="D1781" s="7"/>
    </row>
    <row r="1782" s="2" customFormat="1" spans="1:4">
      <c r="A1782" s="6">
        <v>1781</v>
      </c>
      <c r="B1782" s="7" t="s">
        <v>3570</v>
      </c>
      <c r="C1782" s="7" t="s">
        <v>3571</v>
      </c>
      <c r="D1782" s="7"/>
    </row>
    <row r="1783" s="2" customFormat="1" spans="1:4">
      <c r="A1783" s="6">
        <v>1782</v>
      </c>
      <c r="B1783" s="7" t="s">
        <v>3572</v>
      </c>
      <c r="C1783" s="7" t="s">
        <v>3573</v>
      </c>
      <c r="D1783" s="7"/>
    </row>
    <row r="1784" s="2" customFormat="1" spans="1:4">
      <c r="A1784" s="6">
        <v>1783</v>
      </c>
      <c r="B1784" s="7" t="s">
        <v>3574</v>
      </c>
      <c r="C1784" s="7" t="s">
        <v>3575</v>
      </c>
      <c r="D1784" s="7"/>
    </row>
    <row r="1785" s="2" customFormat="1" spans="1:4">
      <c r="A1785" s="6">
        <v>1784</v>
      </c>
      <c r="B1785" s="7" t="s">
        <v>3576</v>
      </c>
      <c r="C1785" s="7" t="s">
        <v>3577</v>
      </c>
      <c r="D1785" s="7"/>
    </row>
    <row r="1786" s="2" customFormat="1" spans="1:4">
      <c r="A1786" s="6">
        <v>1785</v>
      </c>
      <c r="B1786" s="7" t="s">
        <v>3578</v>
      </c>
      <c r="C1786" s="7" t="s">
        <v>3579</v>
      </c>
      <c r="D1786" s="7"/>
    </row>
    <row r="1787" s="2" customFormat="1" spans="1:4">
      <c r="A1787" s="6">
        <v>1786</v>
      </c>
      <c r="B1787" s="7" t="s">
        <v>3580</v>
      </c>
      <c r="C1787" s="7" t="s">
        <v>3581</v>
      </c>
      <c r="D1787" s="7"/>
    </row>
    <row r="1788" s="2" customFormat="1" spans="1:4">
      <c r="A1788" s="6">
        <v>1787</v>
      </c>
      <c r="B1788" s="7" t="s">
        <v>3582</v>
      </c>
      <c r="C1788" s="7" t="s">
        <v>3583</v>
      </c>
      <c r="D1788" s="7"/>
    </row>
    <row r="1789" s="2" customFormat="1" spans="1:4">
      <c r="A1789" s="6">
        <v>1788</v>
      </c>
      <c r="B1789" s="7" t="s">
        <v>3584</v>
      </c>
      <c r="C1789" s="7" t="s">
        <v>3585</v>
      </c>
      <c r="D1789" s="7"/>
    </row>
    <row r="1790" s="2" customFormat="1" spans="1:4">
      <c r="A1790" s="6">
        <v>1789</v>
      </c>
      <c r="B1790" s="7" t="s">
        <v>3586</v>
      </c>
      <c r="C1790" s="7" t="s">
        <v>3587</v>
      </c>
      <c r="D1790" s="7"/>
    </row>
    <row r="1791" s="2" customFormat="1" spans="1:4">
      <c r="A1791" s="6">
        <v>1790</v>
      </c>
      <c r="B1791" s="7" t="s">
        <v>3588</v>
      </c>
      <c r="C1791" s="7" t="s">
        <v>3589</v>
      </c>
      <c r="D1791" s="7"/>
    </row>
    <row r="1792" s="2" customFormat="1" spans="1:4">
      <c r="A1792" s="6">
        <v>1791</v>
      </c>
      <c r="B1792" s="7" t="s">
        <v>3590</v>
      </c>
      <c r="C1792" s="7" t="s">
        <v>3591</v>
      </c>
      <c r="D1792" s="7"/>
    </row>
    <row r="1793" s="2" customFormat="1" spans="1:4">
      <c r="A1793" s="6">
        <v>1792</v>
      </c>
      <c r="B1793" s="7" t="s">
        <v>3592</v>
      </c>
      <c r="C1793" s="7" t="s">
        <v>3593</v>
      </c>
      <c r="D1793" s="7"/>
    </row>
    <row r="1794" s="2" customFormat="1" spans="1:4">
      <c r="A1794" s="6">
        <v>1793</v>
      </c>
      <c r="B1794" s="7" t="s">
        <v>3594</v>
      </c>
      <c r="C1794" s="7" t="s">
        <v>3595</v>
      </c>
      <c r="D1794" s="7"/>
    </row>
    <row r="1795" s="2" customFormat="1" spans="1:4">
      <c r="A1795" s="6">
        <v>1794</v>
      </c>
      <c r="B1795" s="7" t="s">
        <v>3596</v>
      </c>
      <c r="C1795" s="7" t="s">
        <v>3597</v>
      </c>
      <c r="D1795" s="7"/>
    </row>
    <row r="1796" s="2" customFormat="1" spans="1:4">
      <c r="A1796" s="6">
        <v>1795</v>
      </c>
      <c r="B1796" s="7" t="s">
        <v>3598</v>
      </c>
      <c r="C1796" s="7" t="s">
        <v>3599</v>
      </c>
      <c r="D1796" s="7"/>
    </row>
    <row r="1797" s="2" customFormat="1" spans="1:4">
      <c r="A1797" s="6">
        <v>1796</v>
      </c>
      <c r="B1797" s="7" t="s">
        <v>3600</v>
      </c>
      <c r="C1797" s="7" t="s">
        <v>3601</v>
      </c>
      <c r="D1797" s="7"/>
    </row>
    <row r="1798" s="2" customFormat="1" spans="1:4">
      <c r="A1798" s="6">
        <v>1797</v>
      </c>
      <c r="B1798" s="7" t="s">
        <v>3602</v>
      </c>
      <c r="C1798" s="7" t="s">
        <v>3603</v>
      </c>
      <c r="D1798" s="7"/>
    </row>
    <row r="1799" s="2" customFormat="1" spans="1:4">
      <c r="A1799" s="6">
        <v>1798</v>
      </c>
      <c r="B1799" s="7" t="s">
        <v>3604</v>
      </c>
      <c r="C1799" s="7" t="s">
        <v>3605</v>
      </c>
      <c r="D1799" s="7"/>
    </row>
    <row r="1800" s="2" customFormat="1" spans="1:4">
      <c r="A1800" s="6">
        <v>1799</v>
      </c>
      <c r="B1800" s="7" t="s">
        <v>3606</v>
      </c>
      <c r="C1800" s="7" t="s">
        <v>3607</v>
      </c>
      <c r="D1800" s="7"/>
    </row>
    <row r="1801" s="2" customFormat="1" spans="1:4">
      <c r="A1801" s="6">
        <v>1800</v>
      </c>
      <c r="B1801" s="7" t="s">
        <v>3608</v>
      </c>
      <c r="C1801" s="7" t="s">
        <v>3609</v>
      </c>
      <c r="D1801" s="7"/>
    </row>
    <row r="1802" s="2" customFormat="1" spans="1:4">
      <c r="A1802" s="6">
        <v>1801</v>
      </c>
      <c r="B1802" s="7" t="s">
        <v>3610</v>
      </c>
      <c r="C1802" s="7" t="s">
        <v>3611</v>
      </c>
      <c r="D1802" s="7"/>
    </row>
    <row r="1803" s="2" customFormat="1" spans="1:4">
      <c r="A1803" s="6">
        <v>1802</v>
      </c>
      <c r="B1803" s="7" t="s">
        <v>3612</v>
      </c>
      <c r="C1803" s="7" t="s">
        <v>3613</v>
      </c>
      <c r="D1803" s="7"/>
    </row>
    <row r="1804" s="2" customFormat="1" spans="1:4">
      <c r="A1804" s="6">
        <v>1803</v>
      </c>
      <c r="B1804" s="7" t="s">
        <v>3614</v>
      </c>
      <c r="C1804" s="7" t="s">
        <v>3615</v>
      </c>
      <c r="D1804" s="7"/>
    </row>
    <row r="1805" s="2" customFormat="1" spans="1:4">
      <c r="A1805" s="6">
        <v>1804</v>
      </c>
      <c r="B1805" s="7" t="s">
        <v>3616</v>
      </c>
      <c r="C1805" s="7" t="s">
        <v>3617</v>
      </c>
      <c r="D1805" s="7"/>
    </row>
    <row r="1806" s="2" customFormat="1" spans="1:4">
      <c r="A1806" s="6">
        <v>1805</v>
      </c>
      <c r="B1806" s="7" t="s">
        <v>3618</v>
      </c>
      <c r="C1806" s="7" t="s">
        <v>3619</v>
      </c>
      <c r="D1806" s="7"/>
    </row>
    <row r="1807" s="2" customFormat="1" spans="1:4">
      <c r="A1807" s="6">
        <v>1806</v>
      </c>
      <c r="B1807" s="7" t="s">
        <v>3620</v>
      </c>
      <c r="C1807" s="7" t="s">
        <v>3621</v>
      </c>
      <c r="D1807" s="7"/>
    </row>
    <row r="1808" s="2" customFormat="1" spans="1:4">
      <c r="A1808" s="6">
        <v>1807</v>
      </c>
      <c r="B1808" s="7" t="s">
        <v>3622</v>
      </c>
      <c r="C1808" s="7" t="s">
        <v>3623</v>
      </c>
      <c r="D1808" s="7"/>
    </row>
    <row r="1809" s="2" customFormat="1" spans="1:4">
      <c r="A1809" s="6">
        <v>1808</v>
      </c>
      <c r="B1809" s="7" t="s">
        <v>3624</v>
      </c>
      <c r="C1809" s="7" t="s">
        <v>3625</v>
      </c>
      <c r="D1809" s="7"/>
    </row>
    <row r="1810" s="2" customFormat="1" spans="1:4">
      <c r="A1810" s="6">
        <v>1809</v>
      </c>
      <c r="B1810" s="7" t="s">
        <v>3626</v>
      </c>
      <c r="C1810" s="7" t="s">
        <v>3627</v>
      </c>
      <c r="D1810" s="7"/>
    </row>
    <row r="1811" s="2" customFormat="1" spans="1:4">
      <c r="A1811" s="6">
        <v>1810</v>
      </c>
      <c r="B1811" s="7" t="s">
        <v>3628</v>
      </c>
      <c r="C1811" s="7" t="s">
        <v>3629</v>
      </c>
      <c r="D1811" s="7"/>
    </row>
    <row r="1812" s="2" customFormat="1" spans="1:4">
      <c r="A1812" s="6">
        <v>1811</v>
      </c>
      <c r="B1812" s="7" t="s">
        <v>3630</v>
      </c>
      <c r="C1812" s="7" t="s">
        <v>3631</v>
      </c>
      <c r="D1812" s="7"/>
    </row>
    <row r="1813" s="2" customFormat="1" spans="1:4">
      <c r="A1813" s="6">
        <v>1812</v>
      </c>
      <c r="B1813" s="7" t="s">
        <v>3632</v>
      </c>
      <c r="C1813" s="7" t="s">
        <v>3633</v>
      </c>
      <c r="D1813" s="7"/>
    </row>
    <row r="1814" s="2" customFormat="1" spans="1:4">
      <c r="A1814" s="6">
        <v>1813</v>
      </c>
      <c r="B1814" s="7" t="s">
        <v>3634</v>
      </c>
      <c r="C1814" s="7" t="s">
        <v>3635</v>
      </c>
      <c r="D1814" s="7"/>
    </row>
    <row r="1815" s="2" customFormat="1" spans="1:4">
      <c r="A1815" s="6">
        <v>1814</v>
      </c>
      <c r="B1815" s="7" t="s">
        <v>3636</v>
      </c>
      <c r="C1815" s="7" t="s">
        <v>3637</v>
      </c>
      <c r="D1815" s="7"/>
    </row>
    <row r="1816" s="2" customFormat="1" spans="1:4">
      <c r="A1816" s="6">
        <v>1815</v>
      </c>
      <c r="B1816" s="7" t="s">
        <v>3638</v>
      </c>
      <c r="C1816" s="7" t="s">
        <v>3639</v>
      </c>
      <c r="D1816" s="7"/>
    </row>
    <row r="1817" s="2" customFormat="1" spans="1:4">
      <c r="A1817" s="6">
        <v>1816</v>
      </c>
      <c r="B1817" s="7" t="s">
        <v>3640</v>
      </c>
      <c r="C1817" s="7" t="s">
        <v>3641</v>
      </c>
      <c r="D1817" s="7"/>
    </row>
    <row r="1818" s="2" customFormat="1" spans="1:4">
      <c r="A1818" s="6">
        <v>1817</v>
      </c>
      <c r="B1818" s="7" t="s">
        <v>3642</v>
      </c>
      <c r="C1818" s="7" t="s">
        <v>3643</v>
      </c>
      <c r="D1818" s="7"/>
    </row>
    <row r="1819" s="2" customFormat="1" spans="1:4">
      <c r="A1819" s="6">
        <v>1818</v>
      </c>
      <c r="B1819" s="7" t="s">
        <v>3644</v>
      </c>
      <c r="C1819" s="7" t="s">
        <v>3645</v>
      </c>
      <c r="D1819" s="7"/>
    </row>
    <row r="1820" s="2" customFormat="1" spans="1:4">
      <c r="A1820" s="6">
        <v>1819</v>
      </c>
      <c r="B1820" s="7" t="s">
        <v>3646</v>
      </c>
      <c r="C1820" s="7" t="s">
        <v>3647</v>
      </c>
      <c r="D1820" s="7"/>
    </row>
    <row r="1821" s="2" customFormat="1" spans="1:4">
      <c r="A1821" s="6">
        <v>1820</v>
      </c>
      <c r="B1821" s="7" t="s">
        <v>3648</v>
      </c>
      <c r="C1821" s="7" t="s">
        <v>3649</v>
      </c>
      <c r="D1821" s="7"/>
    </row>
    <row r="1822" s="2" customFormat="1" spans="1:4">
      <c r="A1822" s="6">
        <v>1821</v>
      </c>
      <c r="B1822" s="7" t="s">
        <v>3650</v>
      </c>
      <c r="C1822" s="7" t="s">
        <v>3651</v>
      </c>
      <c r="D1822" s="7"/>
    </row>
    <row r="1823" s="2" customFormat="1" spans="1:4">
      <c r="A1823" s="6">
        <v>1822</v>
      </c>
      <c r="B1823" s="7" t="s">
        <v>3652</v>
      </c>
      <c r="C1823" s="7" t="s">
        <v>3653</v>
      </c>
      <c r="D1823" s="7"/>
    </row>
    <row r="1824" s="2" customFormat="1" spans="1:4">
      <c r="A1824" s="6">
        <v>1823</v>
      </c>
      <c r="B1824" s="7" t="s">
        <v>3654</v>
      </c>
      <c r="C1824" s="7" t="s">
        <v>3655</v>
      </c>
      <c r="D1824" s="7"/>
    </row>
    <row r="1825" s="2" customFormat="1" spans="1:4">
      <c r="A1825" s="6">
        <v>1824</v>
      </c>
      <c r="B1825" s="7" t="s">
        <v>3656</v>
      </c>
      <c r="C1825" s="7" t="s">
        <v>3657</v>
      </c>
      <c r="D1825" s="7"/>
    </row>
    <row r="1826" s="2" customFormat="1" spans="1:4">
      <c r="A1826" s="6">
        <v>1825</v>
      </c>
      <c r="B1826" s="7" t="s">
        <v>3658</v>
      </c>
      <c r="C1826" s="7" t="s">
        <v>3659</v>
      </c>
      <c r="D1826" s="7"/>
    </row>
    <row r="1827" s="2" customFormat="1" spans="1:4">
      <c r="A1827" s="6">
        <v>1826</v>
      </c>
      <c r="B1827" s="7" t="s">
        <v>3660</v>
      </c>
      <c r="C1827" s="7" t="s">
        <v>3661</v>
      </c>
      <c r="D1827" s="7"/>
    </row>
    <row r="1828" s="2" customFormat="1" spans="1:4">
      <c r="A1828" s="6">
        <v>1827</v>
      </c>
      <c r="B1828" s="7" t="s">
        <v>3662</v>
      </c>
      <c r="C1828" s="7" t="s">
        <v>3663</v>
      </c>
      <c r="D1828" s="7"/>
    </row>
    <row r="1829" s="2" customFormat="1" spans="1:4">
      <c r="A1829" s="6">
        <v>1828</v>
      </c>
      <c r="B1829" s="7" t="s">
        <v>3664</v>
      </c>
      <c r="C1829" s="7" t="s">
        <v>3665</v>
      </c>
      <c r="D1829" s="7"/>
    </row>
    <row r="1830" s="2" customFormat="1" spans="1:4">
      <c r="A1830" s="6">
        <v>1829</v>
      </c>
      <c r="B1830" s="7" t="s">
        <v>3666</v>
      </c>
      <c r="C1830" s="7" t="s">
        <v>3667</v>
      </c>
      <c r="D1830" s="7"/>
    </row>
    <row r="1831" s="2" customFormat="1" spans="1:4">
      <c r="A1831" s="6">
        <v>1830</v>
      </c>
      <c r="B1831" s="7" t="s">
        <v>3668</v>
      </c>
      <c r="C1831" s="7" t="s">
        <v>3669</v>
      </c>
      <c r="D1831" s="7"/>
    </row>
    <row r="1832" s="2" customFormat="1" spans="1:4">
      <c r="A1832" s="6">
        <v>1831</v>
      </c>
      <c r="B1832" s="7" t="s">
        <v>3670</v>
      </c>
      <c r="C1832" s="7" t="s">
        <v>3671</v>
      </c>
      <c r="D1832" s="7"/>
    </row>
    <row r="1833" s="2" customFormat="1" spans="1:4">
      <c r="A1833" s="6">
        <v>1832</v>
      </c>
      <c r="B1833" s="7" t="s">
        <v>3672</v>
      </c>
      <c r="C1833" s="7" t="s">
        <v>3673</v>
      </c>
      <c r="D1833" s="7"/>
    </row>
    <row r="1834" s="2" customFormat="1" spans="1:4">
      <c r="A1834" s="6">
        <v>1833</v>
      </c>
      <c r="B1834" s="7" t="s">
        <v>3674</v>
      </c>
      <c r="C1834" s="7" t="s">
        <v>3675</v>
      </c>
      <c r="D1834" s="7"/>
    </row>
    <row r="1835" s="2" customFormat="1" spans="1:4">
      <c r="A1835" s="6">
        <v>1834</v>
      </c>
      <c r="B1835" s="7" t="s">
        <v>3676</v>
      </c>
      <c r="C1835" s="7" t="s">
        <v>3677</v>
      </c>
      <c r="D1835" s="7"/>
    </row>
    <row r="1836" s="2" customFormat="1" spans="1:4">
      <c r="A1836" s="6">
        <v>1835</v>
      </c>
      <c r="B1836" s="7" t="s">
        <v>3678</v>
      </c>
      <c r="C1836" s="7" t="s">
        <v>3679</v>
      </c>
      <c r="D1836" s="7"/>
    </row>
    <row r="1837" s="2" customFormat="1" spans="1:4">
      <c r="A1837" s="6">
        <v>1836</v>
      </c>
      <c r="B1837" s="7" t="s">
        <v>3680</v>
      </c>
      <c r="C1837" s="7" t="s">
        <v>3681</v>
      </c>
      <c r="D1837" s="7"/>
    </row>
    <row r="1838" s="2" customFormat="1" spans="1:4">
      <c r="A1838" s="6">
        <v>1837</v>
      </c>
      <c r="B1838" s="7" t="s">
        <v>3682</v>
      </c>
      <c r="C1838" s="7" t="s">
        <v>3683</v>
      </c>
      <c r="D1838" s="7"/>
    </row>
    <row r="1839" s="2" customFormat="1" spans="1:4">
      <c r="A1839" s="6">
        <v>1838</v>
      </c>
      <c r="B1839" s="7" t="s">
        <v>3684</v>
      </c>
      <c r="C1839" s="7" t="s">
        <v>3685</v>
      </c>
      <c r="D1839" s="7"/>
    </row>
    <row r="1840" s="2" customFormat="1" spans="1:4">
      <c r="A1840" s="6">
        <v>1839</v>
      </c>
      <c r="B1840" s="7" t="s">
        <v>3686</v>
      </c>
      <c r="C1840" s="7" t="s">
        <v>3687</v>
      </c>
      <c r="D1840" s="7"/>
    </row>
    <row r="1841" s="2" customFormat="1" spans="1:4">
      <c r="A1841" s="6">
        <v>1840</v>
      </c>
      <c r="B1841" s="7" t="s">
        <v>3688</v>
      </c>
      <c r="C1841" s="7" t="s">
        <v>3689</v>
      </c>
      <c r="D1841" s="7"/>
    </row>
    <row r="1842" s="2" customFormat="1" spans="1:4">
      <c r="A1842" s="6">
        <v>1841</v>
      </c>
      <c r="B1842" s="7" t="s">
        <v>3690</v>
      </c>
      <c r="C1842" s="7" t="s">
        <v>3691</v>
      </c>
      <c r="D1842" s="7"/>
    </row>
    <row r="1843" s="2" customFormat="1" spans="1:4">
      <c r="A1843" s="6">
        <v>1842</v>
      </c>
      <c r="B1843" s="7" t="s">
        <v>3692</v>
      </c>
      <c r="C1843" s="7" t="s">
        <v>3693</v>
      </c>
      <c r="D1843" s="7"/>
    </row>
    <row r="1844" s="2" customFormat="1" spans="1:4">
      <c r="A1844" s="6">
        <v>1843</v>
      </c>
      <c r="B1844" s="7" t="s">
        <v>3694</v>
      </c>
      <c r="C1844" s="7" t="s">
        <v>3695</v>
      </c>
      <c r="D1844" s="7"/>
    </row>
    <row r="1845" s="2" customFormat="1" spans="1:4">
      <c r="A1845" s="6">
        <v>1844</v>
      </c>
      <c r="B1845" s="7" t="s">
        <v>3696</v>
      </c>
      <c r="C1845" s="7" t="s">
        <v>3697</v>
      </c>
      <c r="D1845" s="7"/>
    </row>
    <row r="1846" s="2" customFormat="1" spans="1:4">
      <c r="A1846" s="6">
        <v>1845</v>
      </c>
      <c r="B1846" s="7" t="s">
        <v>3698</v>
      </c>
      <c r="C1846" s="7" t="s">
        <v>3699</v>
      </c>
      <c r="D1846" s="7"/>
    </row>
    <row r="1847" s="2" customFormat="1" spans="1:4">
      <c r="A1847" s="6">
        <v>1846</v>
      </c>
      <c r="B1847" s="7" t="s">
        <v>3700</v>
      </c>
      <c r="C1847" s="7" t="s">
        <v>3701</v>
      </c>
      <c r="D1847" s="7"/>
    </row>
    <row r="1848" s="2" customFormat="1" spans="1:4">
      <c r="A1848" s="6">
        <v>1847</v>
      </c>
      <c r="B1848" s="7" t="s">
        <v>3702</v>
      </c>
      <c r="C1848" s="7" t="s">
        <v>3703</v>
      </c>
      <c r="D1848" s="7"/>
    </row>
    <row r="1849" s="2" customFormat="1" spans="1:4">
      <c r="A1849" s="6">
        <v>1848</v>
      </c>
      <c r="B1849" s="7" t="s">
        <v>3704</v>
      </c>
      <c r="C1849" s="7" t="s">
        <v>3705</v>
      </c>
      <c r="D1849" s="7"/>
    </row>
    <row r="1850" s="2" customFormat="1" spans="1:4">
      <c r="A1850" s="6">
        <v>1849</v>
      </c>
      <c r="B1850" s="7" t="s">
        <v>3706</v>
      </c>
      <c r="C1850" s="7" t="s">
        <v>3707</v>
      </c>
      <c r="D1850" s="7"/>
    </row>
    <row r="1851" s="2" customFormat="1" spans="1:4">
      <c r="A1851" s="6">
        <v>1850</v>
      </c>
      <c r="B1851" s="7" t="s">
        <v>3708</v>
      </c>
      <c r="C1851" s="7" t="s">
        <v>3709</v>
      </c>
      <c r="D1851" s="7"/>
    </row>
    <row r="1852" s="2" customFormat="1" spans="1:4">
      <c r="A1852" s="6">
        <v>1851</v>
      </c>
      <c r="B1852" s="7" t="s">
        <v>3710</v>
      </c>
      <c r="C1852" s="7" t="s">
        <v>3711</v>
      </c>
      <c r="D1852" s="7"/>
    </row>
    <row r="1853" s="2" customFormat="1" spans="1:4">
      <c r="A1853" s="6">
        <v>1852</v>
      </c>
      <c r="B1853" s="7" t="s">
        <v>3712</v>
      </c>
      <c r="C1853" s="7" t="s">
        <v>3713</v>
      </c>
      <c r="D1853" s="7"/>
    </row>
    <row r="1854" s="2" customFormat="1" spans="1:4">
      <c r="A1854" s="6">
        <v>1853</v>
      </c>
      <c r="B1854" s="7" t="s">
        <v>3714</v>
      </c>
      <c r="C1854" s="7" t="s">
        <v>3715</v>
      </c>
      <c r="D1854" s="7"/>
    </row>
    <row r="1855" s="2" customFormat="1" spans="1:4">
      <c r="A1855" s="6">
        <v>1854</v>
      </c>
      <c r="B1855" s="7" t="s">
        <v>3716</v>
      </c>
      <c r="C1855" s="7" t="s">
        <v>3717</v>
      </c>
      <c r="D1855" s="7"/>
    </row>
    <row r="1856" s="2" customFormat="1" spans="1:4">
      <c r="A1856" s="6">
        <v>1855</v>
      </c>
      <c r="B1856" s="7" t="s">
        <v>3718</v>
      </c>
      <c r="C1856" s="7" t="s">
        <v>3719</v>
      </c>
      <c r="D1856" s="7"/>
    </row>
    <row r="1857" s="2" customFormat="1" spans="1:4">
      <c r="A1857" s="6">
        <v>1856</v>
      </c>
      <c r="B1857" s="7" t="s">
        <v>3720</v>
      </c>
      <c r="C1857" s="7" t="s">
        <v>3721</v>
      </c>
      <c r="D1857" s="7"/>
    </row>
    <row r="1858" s="2" customFormat="1" spans="1:4">
      <c r="A1858" s="6">
        <v>1857</v>
      </c>
      <c r="B1858" s="7" t="s">
        <v>3722</v>
      </c>
      <c r="C1858" s="7" t="s">
        <v>3723</v>
      </c>
      <c r="D1858" s="7"/>
    </row>
    <row r="1859" s="2" customFormat="1" spans="1:4">
      <c r="A1859" s="6">
        <v>1858</v>
      </c>
      <c r="B1859" s="7" t="s">
        <v>3724</v>
      </c>
      <c r="C1859" s="7" t="s">
        <v>3725</v>
      </c>
      <c r="D1859" s="7"/>
    </row>
    <row r="1860" s="2" customFormat="1" spans="1:4">
      <c r="A1860" s="6">
        <v>1859</v>
      </c>
      <c r="B1860" s="7" t="s">
        <v>3726</v>
      </c>
      <c r="C1860" s="7" t="s">
        <v>3727</v>
      </c>
      <c r="D1860" s="7"/>
    </row>
    <row r="1861" s="2" customFormat="1" spans="1:4">
      <c r="A1861" s="6">
        <v>1860</v>
      </c>
      <c r="B1861" s="7" t="s">
        <v>3728</v>
      </c>
      <c r="C1861" s="7" t="s">
        <v>3729</v>
      </c>
      <c r="D1861" s="7"/>
    </row>
    <row r="1862" s="2" customFormat="1" spans="1:4">
      <c r="A1862" s="6">
        <v>1861</v>
      </c>
      <c r="B1862" s="7" t="s">
        <v>3730</v>
      </c>
      <c r="C1862" s="7" t="s">
        <v>3731</v>
      </c>
      <c r="D1862" s="7"/>
    </row>
    <row r="1863" s="2" customFormat="1" spans="1:4">
      <c r="A1863" s="6">
        <v>1862</v>
      </c>
      <c r="B1863" s="7" t="s">
        <v>3732</v>
      </c>
      <c r="C1863" s="7" t="s">
        <v>3733</v>
      </c>
      <c r="D1863" s="7"/>
    </row>
    <row r="1864" s="2" customFormat="1" spans="1:4">
      <c r="A1864" s="6">
        <v>1863</v>
      </c>
      <c r="B1864" s="7" t="s">
        <v>3734</v>
      </c>
      <c r="C1864" s="7" t="s">
        <v>3735</v>
      </c>
      <c r="D1864" s="7"/>
    </row>
    <row r="1865" s="2" customFormat="1" spans="1:4">
      <c r="A1865" s="6">
        <v>1864</v>
      </c>
      <c r="B1865" s="7" t="s">
        <v>3736</v>
      </c>
      <c r="C1865" s="7" t="s">
        <v>3737</v>
      </c>
      <c r="D1865" s="7"/>
    </row>
    <row r="1866" s="2" customFormat="1" spans="1:4">
      <c r="A1866" s="6">
        <v>1865</v>
      </c>
      <c r="B1866" s="7" t="s">
        <v>3738</v>
      </c>
      <c r="C1866" s="7" t="s">
        <v>3739</v>
      </c>
      <c r="D1866" s="7"/>
    </row>
    <row r="1867" s="2" customFormat="1" spans="1:4">
      <c r="A1867" s="6">
        <v>1866</v>
      </c>
      <c r="B1867" s="7" t="s">
        <v>3740</v>
      </c>
      <c r="C1867" s="7" t="s">
        <v>3741</v>
      </c>
      <c r="D1867" s="7"/>
    </row>
    <row r="1868" s="2" customFormat="1" spans="1:4">
      <c r="A1868" s="6">
        <v>1867</v>
      </c>
      <c r="B1868" s="7" t="s">
        <v>3742</v>
      </c>
      <c r="C1868" s="7" t="s">
        <v>3743</v>
      </c>
      <c r="D1868" s="7"/>
    </row>
    <row r="1869" s="2" customFormat="1" spans="1:4">
      <c r="A1869" s="6">
        <v>1868</v>
      </c>
      <c r="B1869" s="7" t="s">
        <v>3744</v>
      </c>
      <c r="C1869" s="7" t="s">
        <v>3745</v>
      </c>
      <c r="D1869" s="7"/>
    </row>
    <row r="1870" s="2" customFormat="1" spans="1:4">
      <c r="A1870" s="6">
        <v>1869</v>
      </c>
      <c r="B1870" s="7" t="s">
        <v>3746</v>
      </c>
      <c r="C1870" s="7" t="s">
        <v>3747</v>
      </c>
      <c r="D1870" s="7"/>
    </row>
    <row r="1871" s="2" customFormat="1" spans="1:4">
      <c r="A1871" s="6">
        <v>1870</v>
      </c>
      <c r="B1871" s="7" t="s">
        <v>3748</v>
      </c>
      <c r="C1871" s="7" t="s">
        <v>3749</v>
      </c>
      <c r="D1871" s="7"/>
    </row>
    <row r="1872" s="2" customFormat="1" spans="1:4">
      <c r="A1872" s="6">
        <v>1871</v>
      </c>
      <c r="B1872" s="7" t="s">
        <v>3750</v>
      </c>
      <c r="C1872" s="7" t="s">
        <v>3751</v>
      </c>
      <c r="D1872" s="7"/>
    </row>
    <row r="1873" s="2" customFormat="1" spans="1:4">
      <c r="A1873" s="6">
        <v>1872</v>
      </c>
      <c r="B1873" s="7" t="s">
        <v>3752</v>
      </c>
      <c r="C1873" s="7" t="s">
        <v>3753</v>
      </c>
      <c r="D1873" s="7"/>
    </row>
    <row r="1874" s="2" customFormat="1" spans="1:4">
      <c r="A1874" s="6">
        <v>1873</v>
      </c>
      <c r="B1874" s="7" t="s">
        <v>3754</v>
      </c>
      <c r="C1874" s="7" t="s">
        <v>3755</v>
      </c>
      <c r="D1874" s="7"/>
    </row>
    <row r="1875" s="2" customFormat="1" spans="1:4">
      <c r="A1875" s="6">
        <v>1874</v>
      </c>
      <c r="B1875" s="7" t="s">
        <v>3756</v>
      </c>
      <c r="C1875" s="7" t="s">
        <v>3757</v>
      </c>
      <c r="D1875" s="7"/>
    </row>
    <row r="1876" s="2" customFormat="1" spans="1:4">
      <c r="A1876" s="6">
        <v>1875</v>
      </c>
      <c r="B1876" s="7" t="s">
        <v>3758</v>
      </c>
      <c r="C1876" s="7" t="s">
        <v>3759</v>
      </c>
      <c r="D1876" s="7"/>
    </row>
    <row r="1877" s="2" customFormat="1" spans="1:4">
      <c r="A1877" s="6">
        <v>1876</v>
      </c>
      <c r="B1877" s="7" t="s">
        <v>3760</v>
      </c>
      <c r="C1877" s="7" t="s">
        <v>3761</v>
      </c>
      <c r="D1877" s="7"/>
    </row>
    <row r="1878" s="2" customFormat="1" spans="1:4">
      <c r="A1878" s="6">
        <v>1877</v>
      </c>
      <c r="B1878" s="7" t="s">
        <v>3762</v>
      </c>
      <c r="C1878" s="7" t="s">
        <v>3763</v>
      </c>
      <c r="D1878" s="7"/>
    </row>
    <row r="1879" s="2" customFormat="1" spans="1:4">
      <c r="A1879" s="6">
        <v>1878</v>
      </c>
      <c r="B1879" s="7" t="s">
        <v>3764</v>
      </c>
      <c r="C1879" s="7" t="s">
        <v>3765</v>
      </c>
      <c r="D1879" s="7"/>
    </row>
    <row r="1880" s="2" customFormat="1" spans="1:4">
      <c r="A1880" s="6">
        <v>1879</v>
      </c>
      <c r="B1880" s="7" t="s">
        <v>3766</v>
      </c>
      <c r="C1880" s="7" t="s">
        <v>3767</v>
      </c>
      <c r="D1880" s="7"/>
    </row>
    <row r="1881" s="2" customFormat="1" spans="1:4">
      <c r="A1881" s="6">
        <v>1880</v>
      </c>
      <c r="B1881" s="7" t="s">
        <v>3768</v>
      </c>
      <c r="C1881" s="7" t="s">
        <v>3769</v>
      </c>
      <c r="D1881" s="7"/>
    </row>
    <row r="1882" s="2" customFormat="1" spans="1:4">
      <c r="A1882" s="6">
        <v>1881</v>
      </c>
      <c r="B1882" s="7" t="s">
        <v>3770</v>
      </c>
      <c r="C1882" s="7" t="s">
        <v>3771</v>
      </c>
      <c r="D1882" s="7"/>
    </row>
    <row r="1883" s="2" customFormat="1" spans="1:4">
      <c r="A1883" s="6">
        <v>1882</v>
      </c>
      <c r="B1883" s="7" t="s">
        <v>3772</v>
      </c>
      <c r="C1883" s="7" t="s">
        <v>3773</v>
      </c>
      <c r="D1883" s="7"/>
    </row>
    <row r="1884" s="2" customFormat="1" spans="1:4">
      <c r="A1884" s="6">
        <v>1883</v>
      </c>
      <c r="B1884" s="7" t="s">
        <v>3774</v>
      </c>
      <c r="C1884" s="7" t="s">
        <v>3775</v>
      </c>
      <c r="D1884" s="7"/>
    </row>
    <row r="1885" s="2" customFormat="1" spans="1:4">
      <c r="A1885" s="6">
        <v>1884</v>
      </c>
      <c r="B1885" s="7" t="s">
        <v>3776</v>
      </c>
      <c r="C1885" s="7" t="s">
        <v>3777</v>
      </c>
      <c r="D1885" s="7"/>
    </row>
    <row r="1886" s="2" customFormat="1" spans="1:4">
      <c r="A1886" s="6">
        <v>1885</v>
      </c>
      <c r="B1886" s="7" t="s">
        <v>3778</v>
      </c>
      <c r="C1886" s="7" t="s">
        <v>3779</v>
      </c>
      <c r="D1886" s="7"/>
    </row>
    <row r="1887" s="2" customFormat="1" spans="1:4">
      <c r="A1887" s="6">
        <v>1886</v>
      </c>
      <c r="B1887" s="7" t="s">
        <v>3780</v>
      </c>
      <c r="C1887" s="7" t="s">
        <v>3781</v>
      </c>
      <c r="D1887" s="7"/>
    </row>
    <row r="1888" s="2" customFormat="1" spans="1:4">
      <c r="A1888" s="6">
        <v>1887</v>
      </c>
      <c r="B1888" s="7" t="s">
        <v>3782</v>
      </c>
      <c r="C1888" s="7" t="s">
        <v>3783</v>
      </c>
      <c r="D1888" s="7"/>
    </row>
    <row r="1889" s="2" customFormat="1" spans="1:4">
      <c r="A1889" s="6">
        <v>1888</v>
      </c>
      <c r="B1889" s="7" t="s">
        <v>3784</v>
      </c>
      <c r="C1889" s="7" t="s">
        <v>3785</v>
      </c>
      <c r="D1889" s="7"/>
    </row>
    <row r="1890" s="2" customFormat="1" spans="1:4">
      <c r="A1890" s="6">
        <v>1889</v>
      </c>
      <c r="B1890" s="7" t="s">
        <v>3786</v>
      </c>
      <c r="C1890" s="7" t="s">
        <v>3787</v>
      </c>
      <c r="D1890" s="7"/>
    </row>
    <row r="1891" s="2" customFormat="1" spans="1:4">
      <c r="A1891" s="6">
        <v>1890</v>
      </c>
      <c r="B1891" s="7" t="s">
        <v>3788</v>
      </c>
      <c r="C1891" s="7" t="s">
        <v>3789</v>
      </c>
      <c r="D1891" s="7"/>
    </row>
    <row r="1892" s="2" customFormat="1" spans="1:4">
      <c r="A1892" s="6">
        <v>1891</v>
      </c>
      <c r="B1892" s="7" t="s">
        <v>3790</v>
      </c>
      <c r="C1892" s="7" t="s">
        <v>3791</v>
      </c>
      <c r="D1892" s="7"/>
    </row>
    <row r="1893" s="2" customFormat="1" spans="1:4">
      <c r="A1893" s="6">
        <v>1892</v>
      </c>
      <c r="B1893" s="7" t="s">
        <v>3792</v>
      </c>
      <c r="C1893" s="7" t="s">
        <v>3793</v>
      </c>
      <c r="D1893" s="7"/>
    </row>
    <row r="1894" s="2" customFormat="1" spans="1:4">
      <c r="A1894" s="6">
        <v>1893</v>
      </c>
      <c r="B1894" s="7" t="s">
        <v>3794</v>
      </c>
      <c r="C1894" s="7" t="s">
        <v>3795</v>
      </c>
      <c r="D1894" s="7"/>
    </row>
    <row r="1895" s="2" customFormat="1" spans="1:4">
      <c r="A1895" s="6">
        <v>1894</v>
      </c>
      <c r="B1895" s="7" t="s">
        <v>3796</v>
      </c>
      <c r="C1895" s="7" t="s">
        <v>3797</v>
      </c>
      <c r="D1895" s="7"/>
    </row>
    <row r="1896" s="2" customFormat="1" spans="1:4">
      <c r="A1896" s="6">
        <v>1895</v>
      </c>
      <c r="B1896" s="7" t="s">
        <v>3798</v>
      </c>
      <c r="C1896" s="7" t="s">
        <v>3799</v>
      </c>
      <c r="D1896" s="7"/>
    </row>
    <row r="1897" s="2" customFormat="1" spans="1:4">
      <c r="A1897" s="6">
        <v>1896</v>
      </c>
      <c r="B1897" s="7" t="s">
        <v>3800</v>
      </c>
      <c r="C1897" s="7" t="s">
        <v>3801</v>
      </c>
      <c r="D1897" s="7"/>
    </row>
    <row r="1898" s="2" customFormat="1" spans="1:4">
      <c r="A1898" s="6">
        <v>1897</v>
      </c>
      <c r="B1898" s="7" t="s">
        <v>3802</v>
      </c>
      <c r="C1898" s="7" t="s">
        <v>3803</v>
      </c>
      <c r="D1898" s="7"/>
    </row>
    <row r="1899" s="2" customFormat="1" spans="1:4">
      <c r="A1899" s="6">
        <v>1898</v>
      </c>
      <c r="B1899" s="7" t="s">
        <v>3804</v>
      </c>
      <c r="C1899" s="7" t="s">
        <v>3805</v>
      </c>
      <c r="D1899" s="7"/>
    </row>
    <row r="1900" s="2" customFormat="1" spans="1:4">
      <c r="A1900" s="6">
        <v>1899</v>
      </c>
      <c r="B1900" s="7" t="s">
        <v>3806</v>
      </c>
      <c r="C1900" s="7" t="s">
        <v>3807</v>
      </c>
      <c r="D1900" s="7"/>
    </row>
    <row r="1901" s="2" customFormat="1" spans="1:4">
      <c r="A1901" s="6">
        <v>1900</v>
      </c>
      <c r="B1901" s="7" t="s">
        <v>3808</v>
      </c>
      <c r="C1901" s="7" t="s">
        <v>3809</v>
      </c>
      <c r="D1901" s="7"/>
    </row>
    <row r="1902" s="2" customFormat="1" spans="1:4">
      <c r="A1902" s="6">
        <v>1901</v>
      </c>
      <c r="B1902" s="7" t="s">
        <v>3810</v>
      </c>
      <c r="C1902" s="7" t="s">
        <v>3811</v>
      </c>
      <c r="D1902" s="7"/>
    </row>
    <row r="1903" s="2" customFormat="1" spans="1:4">
      <c r="A1903" s="6">
        <v>1902</v>
      </c>
      <c r="B1903" s="7" t="s">
        <v>3812</v>
      </c>
      <c r="C1903" s="7" t="s">
        <v>3813</v>
      </c>
      <c r="D1903" s="7"/>
    </row>
    <row r="1904" s="2" customFormat="1" spans="1:4">
      <c r="A1904" s="6">
        <v>1903</v>
      </c>
      <c r="B1904" s="7" t="s">
        <v>3814</v>
      </c>
      <c r="C1904" s="7" t="s">
        <v>3815</v>
      </c>
      <c r="D1904" s="7"/>
    </row>
    <row r="1905" s="2" customFormat="1" spans="1:4">
      <c r="A1905" s="6">
        <v>1904</v>
      </c>
      <c r="B1905" s="7" t="s">
        <v>3816</v>
      </c>
      <c r="C1905" s="7" t="s">
        <v>3817</v>
      </c>
      <c r="D1905" s="7"/>
    </row>
    <row r="1906" s="2" customFormat="1" spans="1:4">
      <c r="A1906" s="6">
        <v>1905</v>
      </c>
      <c r="B1906" s="7" t="s">
        <v>3818</v>
      </c>
      <c r="C1906" s="7" t="s">
        <v>3819</v>
      </c>
      <c r="D1906" s="7"/>
    </row>
    <row r="1907" s="2" customFormat="1" spans="1:4">
      <c r="A1907" s="6">
        <v>1906</v>
      </c>
      <c r="B1907" s="7" t="s">
        <v>3820</v>
      </c>
      <c r="C1907" s="7" t="s">
        <v>3821</v>
      </c>
      <c r="D1907" s="7"/>
    </row>
    <row r="1908" s="2" customFormat="1" spans="1:4">
      <c r="A1908" s="6">
        <v>1907</v>
      </c>
      <c r="B1908" s="7" t="s">
        <v>3822</v>
      </c>
      <c r="C1908" s="7" t="s">
        <v>3823</v>
      </c>
      <c r="D1908" s="7"/>
    </row>
    <row r="1909" s="2" customFormat="1" spans="1:4">
      <c r="A1909" s="6">
        <v>1908</v>
      </c>
      <c r="B1909" s="7" t="s">
        <v>3824</v>
      </c>
      <c r="C1909" s="7" t="s">
        <v>3825</v>
      </c>
      <c r="D1909" s="7"/>
    </row>
    <row r="1910" s="2" customFormat="1" spans="1:4">
      <c r="A1910" s="6">
        <v>1909</v>
      </c>
      <c r="B1910" s="7" t="s">
        <v>3826</v>
      </c>
      <c r="C1910" s="7" t="s">
        <v>3827</v>
      </c>
      <c r="D1910" s="7"/>
    </row>
    <row r="1911" s="2" customFormat="1" spans="1:4">
      <c r="A1911" s="6">
        <v>1910</v>
      </c>
      <c r="B1911" s="7" t="s">
        <v>3828</v>
      </c>
      <c r="C1911" s="7" t="s">
        <v>3829</v>
      </c>
      <c r="D1911" s="7"/>
    </row>
    <row r="1912" s="2" customFormat="1" spans="1:4">
      <c r="A1912" s="6">
        <v>1911</v>
      </c>
      <c r="B1912" s="7" t="s">
        <v>3830</v>
      </c>
      <c r="C1912" s="7" t="s">
        <v>3831</v>
      </c>
      <c r="D1912" s="7"/>
    </row>
    <row r="1913" s="2" customFormat="1" spans="1:4">
      <c r="A1913" s="6">
        <v>1912</v>
      </c>
      <c r="B1913" s="7" t="s">
        <v>3832</v>
      </c>
      <c r="C1913" s="7" t="s">
        <v>3833</v>
      </c>
      <c r="D1913" s="7"/>
    </row>
    <row r="1914" s="2" customFormat="1" spans="1:4">
      <c r="A1914" s="6">
        <v>1913</v>
      </c>
      <c r="B1914" s="7" t="s">
        <v>3834</v>
      </c>
      <c r="C1914" s="7" t="s">
        <v>3835</v>
      </c>
      <c r="D1914" s="7"/>
    </row>
    <row r="1915" s="2" customFormat="1" spans="1:4">
      <c r="A1915" s="6">
        <v>1914</v>
      </c>
      <c r="B1915" s="7" t="s">
        <v>3836</v>
      </c>
      <c r="C1915" s="7" t="s">
        <v>3837</v>
      </c>
      <c r="D1915" s="7"/>
    </row>
    <row r="1916" s="2" customFormat="1" spans="1:4">
      <c r="A1916" s="6">
        <v>1915</v>
      </c>
      <c r="B1916" s="7" t="s">
        <v>3838</v>
      </c>
      <c r="C1916" s="7" t="s">
        <v>3839</v>
      </c>
      <c r="D1916" s="7"/>
    </row>
    <row r="1917" s="2" customFormat="1" spans="1:4">
      <c r="A1917" s="6">
        <v>1916</v>
      </c>
      <c r="B1917" s="7" t="s">
        <v>3840</v>
      </c>
      <c r="C1917" s="7" t="s">
        <v>3841</v>
      </c>
      <c r="D1917" s="7"/>
    </row>
    <row r="1918" s="2" customFormat="1" spans="1:4">
      <c r="A1918" s="6">
        <v>1917</v>
      </c>
      <c r="B1918" s="7" t="s">
        <v>3842</v>
      </c>
      <c r="C1918" s="7" t="s">
        <v>3843</v>
      </c>
      <c r="D1918" s="7"/>
    </row>
    <row r="1919" s="2" customFormat="1" spans="1:4">
      <c r="A1919" s="6">
        <v>1918</v>
      </c>
      <c r="B1919" s="7" t="s">
        <v>3844</v>
      </c>
      <c r="C1919" s="7" t="s">
        <v>3845</v>
      </c>
      <c r="D1919" s="7"/>
    </row>
    <row r="1920" s="2" customFormat="1" spans="1:4">
      <c r="A1920" s="6">
        <v>1919</v>
      </c>
      <c r="B1920" s="7" t="s">
        <v>3846</v>
      </c>
      <c r="C1920" s="7" t="s">
        <v>3847</v>
      </c>
      <c r="D1920" s="7"/>
    </row>
    <row r="1921" s="2" customFormat="1" spans="1:4">
      <c r="A1921" s="6">
        <v>1920</v>
      </c>
      <c r="B1921" s="7" t="s">
        <v>3848</v>
      </c>
      <c r="C1921" s="7" t="s">
        <v>3849</v>
      </c>
      <c r="D1921" s="7"/>
    </row>
    <row r="1922" s="2" customFormat="1" spans="1:4">
      <c r="A1922" s="6">
        <v>1921</v>
      </c>
      <c r="B1922" s="7" t="s">
        <v>3850</v>
      </c>
      <c r="C1922" s="7" t="s">
        <v>3851</v>
      </c>
      <c r="D1922" s="7"/>
    </row>
    <row r="1923" s="2" customFormat="1" spans="1:4">
      <c r="A1923" s="6">
        <v>1922</v>
      </c>
      <c r="B1923" s="7" t="s">
        <v>3852</v>
      </c>
      <c r="C1923" s="7" t="s">
        <v>3853</v>
      </c>
      <c r="D1923" s="7"/>
    </row>
    <row r="1924" s="2" customFormat="1" spans="1:4">
      <c r="A1924" s="6">
        <v>1923</v>
      </c>
      <c r="B1924" s="7" t="s">
        <v>3854</v>
      </c>
      <c r="C1924" s="7" t="s">
        <v>3855</v>
      </c>
      <c r="D1924" s="7"/>
    </row>
    <row r="1925" s="2" customFormat="1" spans="1:4">
      <c r="A1925" s="6">
        <v>1924</v>
      </c>
      <c r="B1925" s="7" t="s">
        <v>3856</v>
      </c>
      <c r="C1925" s="7" t="s">
        <v>3857</v>
      </c>
      <c r="D1925" s="7"/>
    </row>
    <row r="1926" s="2" customFormat="1" spans="1:4">
      <c r="A1926" s="6">
        <v>1925</v>
      </c>
      <c r="B1926" s="7" t="s">
        <v>3858</v>
      </c>
      <c r="C1926" s="7" t="s">
        <v>3859</v>
      </c>
      <c r="D1926" s="7"/>
    </row>
    <row r="1927" s="2" customFormat="1" spans="1:4">
      <c r="A1927" s="6">
        <v>1926</v>
      </c>
      <c r="B1927" s="7" t="s">
        <v>3860</v>
      </c>
      <c r="C1927" s="7" t="s">
        <v>3861</v>
      </c>
      <c r="D1927" s="7"/>
    </row>
    <row r="1928" s="2" customFormat="1" spans="1:4">
      <c r="A1928" s="6">
        <v>1927</v>
      </c>
      <c r="B1928" s="7" t="s">
        <v>3862</v>
      </c>
      <c r="C1928" s="7" t="s">
        <v>3863</v>
      </c>
      <c r="D1928" s="7"/>
    </row>
    <row r="1929" s="2" customFormat="1" spans="1:4">
      <c r="A1929" s="6">
        <v>1928</v>
      </c>
      <c r="B1929" s="7" t="s">
        <v>3864</v>
      </c>
      <c r="C1929" s="7" t="s">
        <v>3865</v>
      </c>
      <c r="D1929" s="7"/>
    </row>
    <row r="1930" s="2" customFormat="1" spans="1:4">
      <c r="A1930" s="6">
        <v>1929</v>
      </c>
      <c r="B1930" s="7" t="s">
        <v>3866</v>
      </c>
      <c r="C1930" s="7" t="s">
        <v>3867</v>
      </c>
      <c r="D1930" s="7"/>
    </row>
    <row r="1931" s="2" customFormat="1" spans="1:4">
      <c r="A1931" s="6">
        <v>1930</v>
      </c>
      <c r="B1931" s="7" t="s">
        <v>3868</v>
      </c>
      <c r="C1931" s="7" t="s">
        <v>3869</v>
      </c>
      <c r="D1931" s="7"/>
    </row>
    <row r="1932" s="2" customFormat="1" spans="1:4">
      <c r="A1932" s="6">
        <v>1931</v>
      </c>
      <c r="B1932" s="7" t="s">
        <v>3870</v>
      </c>
      <c r="C1932" s="7" t="s">
        <v>3871</v>
      </c>
      <c r="D1932" s="7"/>
    </row>
    <row r="1933" s="2" customFormat="1" spans="1:4">
      <c r="A1933" s="6">
        <v>1932</v>
      </c>
      <c r="B1933" s="7" t="s">
        <v>3872</v>
      </c>
      <c r="C1933" s="7" t="s">
        <v>3873</v>
      </c>
      <c r="D1933" s="7"/>
    </row>
    <row r="1934" s="2" customFormat="1" spans="1:4">
      <c r="A1934" s="6">
        <v>1933</v>
      </c>
      <c r="B1934" s="7" t="s">
        <v>3874</v>
      </c>
      <c r="C1934" s="7" t="s">
        <v>3875</v>
      </c>
      <c r="D1934" s="7"/>
    </row>
    <row r="1935" s="2" customFormat="1" spans="1:4">
      <c r="A1935" s="6">
        <v>1934</v>
      </c>
      <c r="B1935" s="7" t="s">
        <v>3876</v>
      </c>
      <c r="C1935" s="7" t="s">
        <v>3877</v>
      </c>
      <c r="D1935" s="7"/>
    </row>
    <row r="1936" s="2" customFormat="1" spans="1:4">
      <c r="A1936" s="6">
        <v>1935</v>
      </c>
      <c r="B1936" s="7" t="s">
        <v>3878</v>
      </c>
      <c r="C1936" s="7" t="s">
        <v>3879</v>
      </c>
      <c r="D1936" s="7"/>
    </row>
    <row r="1937" s="2" customFormat="1" spans="1:4">
      <c r="A1937" s="6">
        <v>1936</v>
      </c>
      <c r="B1937" s="7" t="s">
        <v>3880</v>
      </c>
      <c r="C1937" s="7" t="s">
        <v>3881</v>
      </c>
      <c r="D1937" s="7"/>
    </row>
    <row r="1938" s="2" customFormat="1" spans="1:4">
      <c r="A1938" s="6">
        <v>1937</v>
      </c>
      <c r="B1938" s="7" t="s">
        <v>3882</v>
      </c>
      <c r="C1938" s="7" t="s">
        <v>3883</v>
      </c>
      <c r="D1938" s="7"/>
    </row>
    <row r="1939" s="2" customFormat="1" spans="1:4">
      <c r="A1939" s="6">
        <v>1938</v>
      </c>
      <c r="B1939" s="7" t="s">
        <v>3884</v>
      </c>
      <c r="C1939" s="7" t="s">
        <v>3885</v>
      </c>
      <c r="D1939" s="7"/>
    </row>
    <row r="1940" s="2" customFormat="1" spans="1:4">
      <c r="A1940" s="6">
        <v>1939</v>
      </c>
      <c r="B1940" s="7" t="s">
        <v>3886</v>
      </c>
      <c r="C1940" s="7" t="s">
        <v>3887</v>
      </c>
      <c r="D1940" s="7"/>
    </row>
    <row r="1941" s="2" customFormat="1" spans="1:4">
      <c r="A1941" s="6">
        <v>1940</v>
      </c>
      <c r="B1941" s="7" t="s">
        <v>3888</v>
      </c>
      <c r="C1941" s="7" t="s">
        <v>3889</v>
      </c>
      <c r="D1941" s="7"/>
    </row>
    <row r="1942" s="2" customFormat="1" spans="1:4">
      <c r="A1942" s="6">
        <v>1941</v>
      </c>
      <c r="B1942" s="7" t="s">
        <v>3890</v>
      </c>
      <c r="C1942" s="7" t="s">
        <v>3891</v>
      </c>
      <c r="D1942" s="7"/>
    </row>
    <row r="1943" s="2" customFormat="1" spans="1:4">
      <c r="A1943" s="6">
        <v>1942</v>
      </c>
      <c r="B1943" s="7" t="s">
        <v>3892</v>
      </c>
      <c r="C1943" s="7" t="s">
        <v>3893</v>
      </c>
      <c r="D1943" s="7"/>
    </row>
    <row r="1944" s="2" customFormat="1" spans="1:4">
      <c r="A1944" s="6">
        <v>1943</v>
      </c>
      <c r="B1944" s="7" t="s">
        <v>3894</v>
      </c>
      <c r="C1944" s="7" t="s">
        <v>3895</v>
      </c>
      <c r="D1944" s="7"/>
    </row>
    <row r="1945" s="2" customFormat="1" spans="1:4">
      <c r="A1945" s="6">
        <v>1944</v>
      </c>
      <c r="B1945" s="7" t="s">
        <v>3896</v>
      </c>
      <c r="C1945" s="7" t="s">
        <v>3897</v>
      </c>
      <c r="D1945" s="7"/>
    </row>
    <row r="1946" s="2" customFormat="1" spans="1:4">
      <c r="A1946" s="6">
        <v>1945</v>
      </c>
      <c r="B1946" s="7" t="s">
        <v>3898</v>
      </c>
      <c r="C1946" s="7" t="s">
        <v>3899</v>
      </c>
      <c r="D1946" s="7"/>
    </row>
    <row r="1947" s="2" customFormat="1" spans="1:4">
      <c r="A1947" s="6">
        <v>1946</v>
      </c>
      <c r="B1947" s="7" t="s">
        <v>3900</v>
      </c>
      <c r="C1947" s="7" t="s">
        <v>3901</v>
      </c>
      <c r="D1947" s="7"/>
    </row>
    <row r="1948" s="2" customFormat="1" spans="1:4">
      <c r="A1948" s="6">
        <v>1947</v>
      </c>
      <c r="B1948" s="7" t="s">
        <v>3902</v>
      </c>
      <c r="C1948" s="7" t="s">
        <v>3903</v>
      </c>
      <c r="D1948" s="7"/>
    </row>
    <row r="1949" s="2" customFormat="1" spans="1:4">
      <c r="A1949" s="6">
        <v>1948</v>
      </c>
      <c r="B1949" s="7" t="s">
        <v>3904</v>
      </c>
      <c r="C1949" s="7" t="s">
        <v>3905</v>
      </c>
      <c r="D1949" s="7"/>
    </row>
    <row r="1950" s="2" customFormat="1" spans="1:4">
      <c r="A1950" s="6">
        <v>1949</v>
      </c>
      <c r="B1950" s="7" t="s">
        <v>3906</v>
      </c>
      <c r="C1950" s="7" t="s">
        <v>3907</v>
      </c>
      <c r="D1950" s="7"/>
    </row>
    <row r="1951" s="2" customFormat="1" spans="1:4">
      <c r="A1951" s="6">
        <v>1950</v>
      </c>
      <c r="B1951" s="7" t="s">
        <v>3908</v>
      </c>
      <c r="C1951" s="7" t="s">
        <v>3909</v>
      </c>
      <c r="D1951" s="7"/>
    </row>
    <row r="1952" s="2" customFormat="1" spans="1:4">
      <c r="A1952" s="6">
        <v>1951</v>
      </c>
      <c r="B1952" s="7" t="s">
        <v>3910</v>
      </c>
      <c r="C1952" s="7" t="s">
        <v>3911</v>
      </c>
      <c r="D1952" s="7"/>
    </row>
    <row r="1953" s="2" customFormat="1" spans="1:4">
      <c r="A1953" s="6">
        <v>1952</v>
      </c>
      <c r="B1953" s="7" t="s">
        <v>3912</v>
      </c>
      <c r="C1953" s="7" t="s">
        <v>3913</v>
      </c>
      <c r="D1953" s="7"/>
    </row>
    <row r="1954" s="2" customFormat="1" spans="1:4">
      <c r="A1954" s="6">
        <v>1953</v>
      </c>
      <c r="B1954" s="7" t="s">
        <v>3914</v>
      </c>
      <c r="C1954" s="7" t="s">
        <v>3915</v>
      </c>
      <c r="D1954" s="7"/>
    </row>
    <row r="1955" s="2" customFormat="1" spans="1:4">
      <c r="A1955" s="6">
        <v>1954</v>
      </c>
      <c r="B1955" s="7" t="s">
        <v>3916</v>
      </c>
      <c r="C1955" s="7" t="s">
        <v>3917</v>
      </c>
      <c r="D1955" s="7"/>
    </row>
    <row r="1956" s="2" customFormat="1" spans="1:4">
      <c r="A1956" s="6">
        <v>1955</v>
      </c>
      <c r="B1956" s="7" t="s">
        <v>3918</v>
      </c>
      <c r="C1956" s="7" t="s">
        <v>3919</v>
      </c>
      <c r="D1956" s="7"/>
    </row>
    <row r="1957" s="2" customFormat="1" spans="1:4">
      <c r="A1957" s="6">
        <v>1956</v>
      </c>
      <c r="B1957" s="7" t="s">
        <v>3920</v>
      </c>
      <c r="C1957" s="7" t="s">
        <v>3921</v>
      </c>
      <c r="D1957" s="7"/>
    </row>
    <row r="1958" s="2" customFormat="1" spans="1:4">
      <c r="A1958" s="6">
        <v>1957</v>
      </c>
      <c r="B1958" s="7" t="s">
        <v>3922</v>
      </c>
      <c r="C1958" s="7" t="s">
        <v>3923</v>
      </c>
      <c r="D1958" s="7"/>
    </row>
    <row r="1959" s="2" customFormat="1" spans="1:4">
      <c r="A1959" s="6">
        <v>1958</v>
      </c>
      <c r="B1959" s="7" t="s">
        <v>3924</v>
      </c>
      <c r="C1959" s="7" t="s">
        <v>3925</v>
      </c>
      <c r="D1959" s="7"/>
    </row>
    <row r="1960" s="2" customFormat="1" spans="1:4">
      <c r="A1960" s="6">
        <v>1959</v>
      </c>
      <c r="B1960" s="7" t="s">
        <v>3926</v>
      </c>
      <c r="C1960" s="7" t="s">
        <v>3927</v>
      </c>
      <c r="D1960" s="7"/>
    </row>
    <row r="1961" s="2" customFormat="1" spans="1:4">
      <c r="A1961" s="6">
        <v>1960</v>
      </c>
      <c r="B1961" s="7" t="s">
        <v>3928</v>
      </c>
      <c r="C1961" s="7" t="s">
        <v>3929</v>
      </c>
      <c r="D1961" s="7"/>
    </row>
    <row r="1962" s="2" customFormat="1" spans="1:4">
      <c r="A1962" s="6">
        <v>1961</v>
      </c>
      <c r="B1962" s="7" t="s">
        <v>3930</v>
      </c>
      <c r="C1962" s="7" t="s">
        <v>3931</v>
      </c>
      <c r="D1962" s="7"/>
    </row>
    <row r="1963" s="2" customFormat="1" spans="1:4">
      <c r="A1963" s="6">
        <v>1962</v>
      </c>
      <c r="B1963" s="7" t="s">
        <v>3932</v>
      </c>
      <c r="C1963" s="7" t="s">
        <v>3933</v>
      </c>
      <c r="D1963" s="7"/>
    </row>
    <row r="1964" s="2" customFormat="1" spans="1:4">
      <c r="A1964" s="6">
        <v>1963</v>
      </c>
      <c r="B1964" s="7" t="s">
        <v>3934</v>
      </c>
      <c r="C1964" s="7" t="s">
        <v>3935</v>
      </c>
      <c r="D1964" s="7"/>
    </row>
    <row r="1965" s="2" customFormat="1" spans="1:4">
      <c r="A1965" s="6">
        <v>1964</v>
      </c>
      <c r="B1965" s="7" t="s">
        <v>3936</v>
      </c>
      <c r="C1965" s="7" t="s">
        <v>3937</v>
      </c>
      <c r="D1965" s="7"/>
    </row>
    <row r="1966" s="2" customFormat="1" spans="1:4">
      <c r="A1966" s="6">
        <v>1965</v>
      </c>
      <c r="B1966" s="7" t="s">
        <v>3938</v>
      </c>
      <c r="C1966" s="7" t="s">
        <v>3939</v>
      </c>
      <c r="D1966" s="7"/>
    </row>
    <row r="1967" s="2" customFormat="1" spans="1:4">
      <c r="A1967" s="6">
        <v>1966</v>
      </c>
      <c r="B1967" s="7" t="s">
        <v>3940</v>
      </c>
      <c r="C1967" s="7" t="s">
        <v>3941</v>
      </c>
      <c r="D1967" s="7"/>
    </row>
    <row r="1968" s="2" customFormat="1" spans="1:4">
      <c r="A1968" s="6">
        <v>1967</v>
      </c>
      <c r="B1968" s="7" t="s">
        <v>3942</v>
      </c>
      <c r="C1968" s="7" t="s">
        <v>3943</v>
      </c>
      <c r="D1968" s="7"/>
    </row>
    <row r="1969" s="2" customFormat="1" spans="1:4">
      <c r="A1969" s="6">
        <v>1968</v>
      </c>
      <c r="B1969" s="7" t="s">
        <v>3944</v>
      </c>
      <c r="C1969" s="7" t="s">
        <v>3945</v>
      </c>
      <c r="D1969" s="7"/>
    </row>
    <row r="1970" s="2" customFormat="1" spans="1:4">
      <c r="A1970" s="6">
        <v>1969</v>
      </c>
      <c r="B1970" s="7" t="s">
        <v>3946</v>
      </c>
      <c r="C1970" s="7" t="s">
        <v>3947</v>
      </c>
      <c r="D1970" s="7"/>
    </row>
    <row r="1971" s="2" customFormat="1" spans="1:4">
      <c r="A1971" s="6">
        <v>1970</v>
      </c>
      <c r="B1971" s="7" t="s">
        <v>3948</v>
      </c>
      <c r="C1971" s="7" t="s">
        <v>3949</v>
      </c>
      <c r="D1971" s="7"/>
    </row>
    <row r="1972" s="2" customFormat="1" spans="1:4">
      <c r="A1972" s="6">
        <v>1971</v>
      </c>
      <c r="B1972" s="7" t="s">
        <v>3950</v>
      </c>
      <c r="C1972" s="7" t="s">
        <v>3951</v>
      </c>
      <c r="D1972" s="7"/>
    </row>
    <row r="1973" s="2" customFormat="1" spans="1:4">
      <c r="A1973" s="6">
        <v>1972</v>
      </c>
      <c r="B1973" s="7" t="s">
        <v>3952</v>
      </c>
      <c r="C1973" s="7" t="s">
        <v>3953</v>
      </c>
      <c r="D1973" s="7"/>
    </row>
    <row r="1974" s="2" customFormat="1" spans="1:4">
      <c r="A1974" s="6">
        <v>1973</v>
      </c>
      <c r="B1974" s="7" t="s">
        <v>3954</v>
      </c>
      <c r="C1974" s="7" t="s">
        <v>3955</v>
      </c>
      <c r="D1974" s="7"/>
    </row>
    <row r="1975" s="2" customFormat="1" spans="1:4">
      <c r="A1975" s="6">
        <v>1974</v>
      </c>
      <c r="B1975" s="7" t="s">
        <v>3956</v>
      </c>
      <c r="C1975" s="7" t="s">
        <v>3957</v>
      </c>
      <c r="D1975" s="7"/>
    </row>
    <row r="1976" s="2" customFormat="1" spans="1:4">
      <c r="A1976" s="6">
        <v>1975</v>
      </c>
      <c r="B1976" s="7" t="s">
        <v>3958</v>
      </c>
      <c r="C1976" s="7" t="s">
        <v>3959</v>
      </c>
      <c r="D1976" s="7"/>
    </row>
    <row r="1977" s="2" customFormat="1" spans="1:4">
      <c r="A1977" s="6">
        <v>1976</v>
      </c>
      <c r="B1977" s="7" t="s">
        <v>3960</v>
      </c>
      <c r="C1977" s="7" t="s">
        <v>3961</v>
      </c>
      <c r="D1977" s="7"/>
    </row>
    <row r="1978" s="2" customFormat="1" spans="1:4">
      <c r="A1978" s="6">
        <v>1977</v>
      </c>
      <c r="B1978" s="7" t="s">
        <v>3962</v>
      </c>
      <c r="C1978" s="7" t="s">
        <v>3963</v>
      </c>
      <c r="D1978" s="7"/>
    </row>
    <row r="1979" s="2" customFormat="1" spans="1:4">
      <c r="A1979" s="6">
        <v>1978</v>
      </c>
      <c r="B1979" s="7" t="s">
        <v>3964</v>
      </c>
      <c r="C1979" s="7" t="s">
        <v>3965</v>
      </c>
      <c r="D1979" s="7"/>
    </row>
    <row r="1980" s="2" customFormat="1" spans="1:4">
      <c r="A1980" s="6">
        <v>1979</v>
      </c>
      <c r="B1980" s="7" t="s">
        <v>3966</v>
      </c>
      <c r="C1980" s="7" t="s">
        <v>3967</v>
      </c>
      <c r="D1980" s="7"/>
    </row>
    <row r="1981" s="2" customFormat="1" spans="1:4">
      <c r="A1981" s="6">
        <v>1980</v>
      </c>
      <c r="B1981" s="7" t="s">
        <v>3968</v>
      </c>
      <c r="C1981" s="7" t="s">
        <v>3969</v>
      </c>
      <c r="D1981" s="7"/>
    </row>
    <row r="1982" s="2" customFormat="1" spans="1:4">
      <c r="A1982" s="6">
        <v>1981</v>
      </c>
      <c r="B1982" s="7" t="s">
        <v>3970</v>
      </c>
      <c r="C1982" s="7" t="s">
        <v>3971</v>
      </c>
      <c r="D1982" s="7"/>
    </row>
    <row r="1983" s="2" customFormat="1" spans="1:4">
      <c r="A1983" s="6">
        <v>1982</v>
      </c>
      <c r="B1983" s="7" t="s">
        <v>3972</v>
      </c>
      <c r="C1983" s="7" t="s">
        <v>3973</v>
      </c>
      <c r="D1983" s="7"/>
    </row>
    <row r="1984" s="2" customFormat="1" spans="1:4">
      <c r="A1984" s="6">
        <v>1983</v>
      </c>
      <c r="B1984" s="7" t="s">
        <v>3974</v>
      </c>
      <c r="C1984" s="7" t="s">
        <v>3975</v>
      </c>
      <c r="D1984" s="7"/>
    </row>
    <row r="1985" s="2" customFormat="1" spans="1:4">
      <c r="A1985" s="6">
        <v>1984</v>
      </c>
      <c r="B1985" s="7" t="s">
        <v>3976</v>
      </c>
      <c r="C1985" s="7" t="s">
        <v>3977</v>
      </c>
      <c r="D1985" s="7"/>
    </row>
    <row r="1986" s="2" customFormat="1" spans="1:4">
      <c r="A1986" s="6">
        <v>1985</v>
      </c>
      <c r="B1986" s="7" t="s">
        <v>3978</v>
      </c>
      <c r="C1986" s="7" t="s">
        <v>3979</v>
      </c>
      <c r="D1986" s="7"/>
    </row>
    <row r="1987" s="2" customFormat="1" spans="1:4">
      <c r="A1987" s="6">
        <v>1986</v>
      </c>
      <c r="B1987" s="7" t="s">
        <v>3980</v>
      </c>
      <c r="C1987" s="7" t="s">
        <v>3981</v>
      </c>
      <c r="D1987" s="7"/>
    </row>
    <row r="1988" s="2" customFormat="1" spans="1:4">
      <c r="A1988" s="6">
        <v>1987</v>
      </c>
      <c r="B1988" s="7" t="s">
        <v>3982</v>
      </c>
      <c r="C1988" s="7" t="s">
        <v>3983</v>
      </c>
      <c r="D1988" s="7"/>
    </row>
    <row r="1989" s="2" customFormat="1" spans="1:4">
      <c r="A1989" s="6">
        <v>1988</v>
      </c>
      <c r="B1989" s="7" t="s">
        <v>3984</v>
      </c>
      <c r="C1989" s="7" t="s">
        <v>3985</v>
      </c>
      <c r="D1989" s="7"/>
    </row>
    <row r="1990" s="2" customFormat="1" spans="1:4">
      <c r="A1990" s="6">
        <v>1989</v>
      </c>
      <c r="B1990" s="7" t="s">
        <v>3986</v>
      </c>
      <c r="C1990" s="7" t="s">
        <v>3987</v>
      </c>
      <c r="D1990" s="7"/>
    </row>
    <row r="1991" s="2" customFormat="1" spans="1:4">
      <c r="A1991" s="6">
        <v>1990</v>
      </c>
      <c r="B1991" s="7" t="s">
        <v>3988</v>
      </c>
      <c r="C1991" s="7" t="s">
        <v>3989</v>
      </c>
      <c r="D1991" s="7"/>
    </row>
    <row r="1992" s="2" customFormat="1" spans="1:4">
      <c r="A1992" s="6">
        <v>1991</v>
      </c>
      <c r="B1992" s="7" t="s">
        <v>3990</v>
      </c>
      <c r="C1992" s="7" t="s">
        <v>3991</v>
      </c>
      <c r="D1992" s="7"/>
    </row>
    <row r="1993" s="2" customFormat="1" spans="1:4">
      <c r="A1993" s="6">
        <v>1992</v>
      </c>
      <c r="B1993" s="7" t="s">
        <v>3992</v>
      </c>
      <c r="C1993" s="7" t="s">
        <v>3993</v>
      </c>
      <c r="D1993" s="7"/>
    </row>
    <row r="1994" s="2" customFormat="1" spans="1:4">
      <c r="A1994" s="6">
        <v>1993</v>
      </c>
      <c r="B1994" s="7" t="s">
        <v>3994</v>
      </c>
      <c r="C1994" s="7" t="s">
        <v>3995</v>
      </c>
      <c r="D1994" s="7"/>
    </row>
    <row r="1995" s="2" customFormat="1" spans="1:4">
      <c r="A1995" s="6">
        <v>1994</v>
      </c>
      <c r="B1995" s="7" t="s">
        <v>3996</v>
      </c>
      <c r="C1995" s="7" t="s">
        <v>3997</v>
      </c>
      <c r="D1995" s="7"/>
    </row>
    <row r="1996" s="2" customFormat="1" spans="1:4">
      <c r="A1996" s="6">
        <v>1995</v>
      </c>
      <c r="B1996" s="7" t="s">
        <v>3998</v>
      </c>
      <c r="C1996" s="7" t="s">
        <v>3999</v>
      </c>
      <c r="D1996" s="7"/>
    </row>
    <row r="1997" s="2" customFormat="1" spans="1:4">
      <c r="A1997" s="6">
        <v>1996</v>
      </c>
      <c r="B1997" s="7" t="s">
        <v>4000</v>
      </c>
      <c r="C1997" s="7" t="s">
        <v>4001</v>
      </c>
      <c r="D1997" s="7"/>
    </row>
    <row r="1998" s="2" customFormat="1" spans="1:4">
      <c r="A1998" s="6">
        <v>1997</v>
      </c>
      <c r="B1998" s="7" t="s">
        <v>4002</v>
      </c>
      <c r="C1998" s="7" t="s">
        <v>4003</v>
      </c>
      <c r="D1998" s="7"/>
    </row>
    <row r="1999" s="2" customFormat="1" spans="1:4">
      <c r="A1999" s="6">
        <v>1998</v>
      </c>
      <c r="B1999" s="7" t="s">
        <v>4004</v>
      </c>
      <c r="C1999" s="7" t="s">
        <v>4005</v>
      </c>
      <c r="D1999" s="7"/>
    </row>
    <row r="2000" s="2" customFormat="1" spans="1:4">
      <c r="A2000" s="6">
        <v>1999</v>
      </c>
      <c r="B2000" s="7" t="s">
        <v>4006</v>
      </c>
      <c r="C2000" s="7" t="s">
        <v>4007</v>
      </c>
      <c r="D2000" s="7"/>
    </row>
    <row r="2001" s="2" customFormat="1" spans="1:4">
      <c r="A2001" s="6">
        <v>2000</v>
      </c>
      <c r="B2001" s="7" t="s">
        <v>4008</v>
      </c>
      <c r="C2001" s="7" t="s">
        <v>4009</v>
      </c>
      <c r="D2001" s="7"/>
    </row>
    <row r="2002" s="2" customFormat="1" spans="1:4">
      <c r="A2002" s="6">
        <v>2001</v>
      </c>
      <c r="B2002" s="7" t="s">
        <v>4010</v>
      </c>
      <c r="C2002" s="7" t="s">
        <v>4011</v>
      </c>
      <c r="D2002" s="7"/>
    </row>
    <row r="2003" s="2" customFormat="1" spans="1:4">
      <c r="A2003" s="6">
        <v>2002</v>
      </c>
      <c r="B2003" s="7" t="s">
        <v>4012</v>
      </c>
      <c r="C2003" s="7" t="s">
        <v>4013</v>
      </c>
      <c r="D2003" s="7"/>
    </row>
    <row r="2004" s="2" customFormat="1" spans="1:4">
      <c r="A2004" s="6">
        <v>2003</v>
      </c>
      <c r="B2004" s="7" t="s">
        <v>4014</v>
      </c>
      <c r="C2004" s="7" t="s">
        <v>4015</v>
      </c>
      <c r="D2004" s="7"/>
    </row>
    <row r="2005" s="2" customFormat="1" spans="1:4">
      <c r="A2005" s="6">
        <v>2004</v>
      </c>
      <c r="B2005" s="7" t="s">
        <v>4016</v>
      </c>
      <c r="C2005" s="7" t="s">
        <v>4017</v>
      </c>
      <c r="D2005" s="7"/>
    </row>
    <row r="2006" s="2" customFormat="1" spans="1:4">
      <c r="A2006" s="6">
        <v>2005</v>
      </c>
      <c r="B2006" s="7" t="s">
        <v>4018</v>
      </c>
      <c r="C2006" s="7" t="s">
        <v>4019</v>
      </c>
      <c r="D2006" s="7"/>
    </row>
    <row r="2007" s="2" customFormat="1" spans="1:4">
      <c r="A2007" s="6">
        <v>2006</v>
      </c>
      <c r="B2007" s="7" t="s">
        <v>4020</v>
      </c>
      <c r="C2007" s="7" t="s">
        <v>4021</v>
      </c>
      <c r="D2007" s="7"/>
    </row>
    <row r="2008" s="2" customFormat="1" spans="1:4">
      <c r="A2008" s="6">
        <v>2007</v>
      </c>
      <c r="B2008" s="7" t="s">
        <v>4022</v>
      </c>
      <c r="C2008" s="7" t="s">
        <v>4023</v>
      </c>
      <c r="D2008" s="7"/>
    </row>
    <row r="2009" s="2" customFormat="1" spans="1:4">
      <c r="A2009" s="6">
        <v>2008</v>
      </c>
      <c r="B2009" s="7" t="s">
        <v>4024</v>
      </c>
      <c r="C2009" s="7" t="s">
        <v>4025</v>
      </c>
      <c r="D2009" s="7"/>
    </row>
    <row r="2010" s="2" customFormat="1" spans="1:4">
      <c r="A2010" s="6">
        <v>2009</v>
      </c>
      <c r="B2010" s="7" t="s">
        <v>4026</v>
      </c>
      <c r="C2010" s="7" t="s">
        <v>4027</v>
      </c>
      <c r="D2010" s="7"/>
    </row>
    <row r="2011" s="2" customFormat="1" spans="1:4">
      <c r="A2011" s="6">
        <v>2010</v>
      </c>
      <c r="B2011" s="7" t="s">
        <v>4028</v>
      </c>
      <c r="C2011" s="7" t="s">
        <v>4029</v>
      </c>
      <c r="D2011" s="7"/>
    </row>
    <row r="2012" s="2" customFormat="1" spans="1:4">
      <c r="A2012" s="6">
        <v>2011</v>
      </c>
      <c r="B2012" s="7" t="s">
        <v>4030</v>
      </c>
      <c r="C2012" s="7" t="s">
        <v>4031</v>
      </c>
      <c r="D2012" s="7"/>
    </row>
    <row r="2013" s="2" customFormat="1" spans="1:4">
      <c r="A2013" s="6">
        <v>2012</v>
      </c>
      <c r="B2013" s="7" t="s">
        <v>4032</v>
      </c>
      <c r="C2013" s="7" t="s">
        <v>4033</v>
      </c>
      <c r="D2013" s="7"/>
    </row>
    <row r="2014" s="2" customFormat="1" spans="1:4">
      <c r="A2014" s="6">
        <v>2013</v>
      </c>
      <c r="B2014" s="7" t="s">
        <v>4034</v>
      </c>
      <c r="C2014" s="7" t="s">
        <v>4035</v>
      </c>
      <c r="D2014" s="7"/>
    </row>
    <row r="2015" s="2" customFormat="1" spans="1:4">
      <c r="A2015" s="6">
        <v>2014</v>
      </c>
      <c r="B2015" s="7" t="s">
        <v>4036</v>
      </c>
      <c r="C2015" s="7" t="s">
        <v>4037</v>
      </c>
      <c r="D2015" s="7"/>
    </row>
    <row r="2016" s="2" customFormat="1" spans="1:4">
      <c r="A2016" s="6">
        <v>2015</v>
      </c>
      <c r="B2016" s="7" t="s">
        <v>4038</v>
      </c>
      <c r="C2016" s="7" t="s">
        <v>4039</v>
      </c>
      <c r="D2016" s="7"/>
    </row>
    <row r="2017" s="2" customFormat="1" spans="1:4">
      <c r="A2017" s="6">
        <v>2016</v>
      </c>
      <c r="B2017" s="7" t="s">
        <v>4040</v>
      </c>
      <c r="C2017" s="7" t="s">
        <v>4041</v>
      </c>
      <c r="D2017" s="7"/>
    </row>
    <row r="2018" s="2" customFormat="1" spans="1:4">
      <c r="A2018" s="6">
        <v>2017</v>
      </c>
      <c r="B2018" s="7" t="s">
        <v>4042</v>
      </c>
      <c r="C2018" s="7" t="s">
        <v>4043</v>
      </c>
      <c r="D2018" s="7"/>
    </row>
    <row r="2019" s="2" customFormat="1" spans="1:4">
      <c r="A2019" s="6">
        <v>2018</v>
      </c>
      <c r="B2019" s="7" t="s">
        <v>4044</v>
      </c>
      <c r="C2019" s="7" t="s">
        <v>4045</v>
      </c>
      <c r="D2019" s="7"/>
    </row>
    <row r="2020" s="2" customFormat="1" spans="1:4">
      <c r="A2020" s="6">
        <v>2019</v>
      </c>
      <c r="B2020" s="7" t="s">
        <v>4046</v>
      </c>
      <c r="C2020" s="7" t="s">
        <v>4047</v>
      </c>
      <c r="D2020" s="7"/>
    </row>
    <row r="2021" s="2" customFormat="1" spans="1:4">
      <c r="A2021" s="6">
        <v>2020</v>
      </c>
      <c r="B2021" s="7" t="s">
        <v>4048</v>
      </c>
      <c r="C2021" s="7" t="s">
        <v>4049</v>
      </c>
      <c r="D2021" s="7"/>
    </row>
    <row r="2022" s="2" customFormat="1" spans="1:4">
      <c r="A2022" s="6">
        <v>2021</v>
      </c>
      <c r="B2022" s="7" t="s">
        <v>4050</v>
      </c>
      <c r="C2022" s="7" t="s">
        <v>4051</v>
      </c>
      <c r="D2022" s="7"/>
    </row>
    <row r="2023" s="2" customFormat="1" spans="1:4">
      <c r="A2023" s="6">
        <v>2022</v>
      </c>
      <c r="B2023" s="7" t="s">
        <v>4052</v>
      </c>
      <c r="C2023" s="7" t="s">
        <v>4053</v>
      </c>
      <c r="D2023" s="7"/>
    </row>
    <row r="2024" s="2" customFormat="1" spans="1:4">
      <c r="A2024" s="6">
        <v>2023</v>
      </c>
      <c r="B2024" s="7" t="s">
        <v>4054</v>
      </c>
      <c r="C2024" s="7" t="s">
        <v>4055</v>
      </c>
      <c r="D2024" s="7"/>
    </row>
    <row r="2025" s="2" customFormat="1" spans="1:4">
      <c r="A2025" s="6">
        <v>2024</v>
      </c>
      <c r="B2025" s="7" t="s">
        <v>4056</v>
      </c>
      <c r="C2025" s="7" t="s">
        <v>4057</v>
      </c>
      <c r="D2025" s="7"/>
    </row>
    <row r="2026" s="2" customFormat="1" spans="1:4">
      <c r="A2026" s="6">
        <v>2025</v>
      </c>
      <c r="B2026" s="7" t="s">
        <v>4058</v>
      </c>
      <c r="C2026" s="7" t="s">
        <v>4059</v>
      </c>
      <c r="D2026" s="7"/>
    </row>
    <row r="2027" s="2" customFormat="1" spans="1:4">
      <c r="A2027" s="6">
        <v>2026</v>
      </c>
      <c r="B2027" s="7" t="s">
        <v>4060</v>
      </c>
      <c r="C2027" s="7" t="s">
        <v>4061</v>
      </c>
      <c r="D2027" s="7"/>
    </row>
    <row r="2028" s="2" customFormat="1" spans="1:4">
      <c r="A2028" s="6">
        <v>2027</v>
      </c>
      <c r="B2028" s="7" t="s">
        <v>4062</v>
      </c>
      <c r="C2028" s="7" t="s">
        <v>4063</v>
      </c>
      <c r="D2028" s="7"/>
    </row>
    <row r="2029" s="2" customFormat="1" spans="1:4">
      <c r="A2029" s="6">
        <v>2028</v>
      </c>
      <c r="B2029" s="7" t="s">
        <v>4064</v>
      </c>
      <c r="C2029" s="7" t="s">
        <v>4065</v>
      </c>
      <c r="D2029" s="7"/>
    </row>
    <row r="2030" s="2" customFormat="1" spans="1:4">
      <c r="A2030" s="6">
        <v>2029</v>
      </c>
      <c r="B2030" s="7" t="s">
        <v>4066</v>
      </c>
      <c r="C2030" s="7" t="s">
        <v>4067</v>
      </c>
      <c r="D2030" s="7"/>
    </row>
    <row r="2031" s="2" customFormat="1" spans="1:4">
      <c r="A2031" s="6">
        <v>2030</v>
      </c>
      <c r="B2031" s="7" t="s">
        <v>4068</v>
      </c>
      <c r="C2031" s="7" t="s">
        <v>4069</v>
      </c>
      <c r="D2031" s="7"/>
    </row>
    <row r="2032" s="2" customFormat="1" spans="1:4">
      <c r="A2032" s="6">
        <v>2031</v>
      </c>
      <c r="B2032" s="7" t="s">
        <v>4070</v>
      </c>
      <c r="C2032" s="7" t="s">
        <v>4071</v>
      </c>
      <c r="D2032" s="7"/>
    </row>
    <row r="2033" s="2" customFormat="1" spans="1:4">
      <c r="A2033" s="6">
        <v>2032</v>
      </c>
      <c r="B2033" s="7" t="s">
        <v>4072</v>
      </c>
      <c r="C2033" s="7" t="s">
        <v>4073</v>
      </c>
      <c r="D2033" s="7"/>
    </row>
    <row r="2034" s="2" customFormat="1" spans="1:4">
      <c r="A2034" s="6">
        <v>2033</v>
      </c>
      <c r="B2034" s="7" t="s">
        <v>4074</v>
      </c>
      <c r="C2034" s="7" t="s">
        <v>4075</v>
      </c>
      <c r="D2034" s="7"/>
    </row>
    <row r="2035" s="2" customFormat="1" spans="1:4">
      <c r="A2035" s="6">
        <v>2034</v>
      </c>
      <c r="B2035" s="7" t="s">
        <v>4076</v>
      </c>
      <c r="C2035" s="7" t="s">
        <v>4077</v>
      </c>
      <c r="D2035" s="7"/>
    </row>
    <row r="2036" s="2" customFormat="1" spans="1:4">
      <c r="A2036" s="6">
        <v>2035</v>
      </c>
      <c r="B2036" s="7" t="s">
        <v>4078</v>
      </c>
      <c r="C2036" s="7" t="s">
        <v>4079</v>
      </c>
      <c r="D2036" s="7"/>
    </row>
    <row r="2037" s="2" customFormat="1" spans="1:4">
      <c r="A2037" s="6">
        <v>2036</v>
      </c>
      <c r="B2037" s="7" t="s">
        <v>4080</v>
      </c>
      <c r="C2037" s="7" t="s">
        <v>4081</v>
      </c>
      <c r="D2037" s="7"/>
    </row>
    <row r="2038" s="2" customFormat="1" spans="1:4">
      <c r="A2038" s="6">
        <v>2037</v>
      </c>
      <c r="B2038" s="7" t="s">
        <v>4082</v>
      </c>
      <c r="C2038" s="7" t="s">
        <v>4083</v>
      </c>
      <c r="D2038" s="7"/>
    </row>
    <row r="2039" s="2" customFormat="1" spans="1:4">
      <c r="A2039" s="6">
        <v>2038</v>
      </c>
      <c r="B2039" s="7" t="s">
        <v>4084</v>
      </c>
      <c r="C2039" s="7" t="s">
        <v>4085</v>
      </c>
      <c r="D2039" s="7"/>
    </row>
    <row r="2040" s="2" customFormat="1" spans="1:4">
      <c r="A2040" s="6">
        <v>2039</v>
      </c>
      <c r="B2040" s="7" t="s">
        <v>4086</v>
      </c>
      <c r="C2040" s="7" t="s">
        <v>4087</v>
      </c>
      <c r="D2040" s="7"/>
    </row>
    <row r="2041" s="2" customFormat="1" spans="1:4">
      <c r="A2041" s="6">
        <v>2040</v>
      </c>
      <c r="B2041" s="7" t="s">
        <v>4088</v>
      </c>
      <c r="C2041" s="7" t="s">
        <v>4089</v>
      </c>
      <c r="D2041" s="7"/>
    </row>
    <row r="2042" s="2" customFormat="1" spans="1:4">
      <c r="A2042" s="6">
        <v>2041</v>
      </c>
      <c r="B2042" s="7" t="s">
        <v>4090</v>
      </c>
      <c r="C2042" s="7" t="s">
        <v>4091</v>
      </c>
      <c r="D2042" s="7"/>
    </row>
    <row r="2043" s="2" customFormat="1" spans="1:4">
      <c r="A2043" s="6">
        <v>2042</v>
      </c>
      <c r="B2043" s="7" t="s">
        <v>4092</v>
      </c>
      <c r="C2043" s="7" t="s">
        <v>4093</v>
      </c>
      <c r="D2043" s="7"/>
    </row>
    <row r="2044" s="2" customFormat="1" spans="1:4">
      <c r="A2044" s="6">
        <v>2043</v>
      </c>
      <c r="B2044" s="7" t="s">
        <v>4094</v>
      </c>
      <c r="C2044" s="7" t="s">
        <v>4095</v>
      </c>
      <c r="D2044" s="7"/>
    </row>
    <row r="2045" s="2" customFormat="1" spans="1:4">
      <c r="A2045" s="6">
        <v>2044</v>
      </c>
      <c r="B2045" s="7" t="s">
        <v>4096</v>
      </c>
      <c r="C2045" s="7" t="s">
        <v>4097</v>
      </c>
      <c r="D2045" s="7"/>
    </row>
    <row r="2046" s="2" customFormat="1" spans="1:4">
      <c r="A2046" s="6">
        <v>2045</v>
      </c>
      <c r="B2046" s="7" t="s">
        <v>4098</v>
      </c>
      <c r="C2046" s="7" t="s">
        <v>4099</v>
      </c>
      <c r="D2046" s="7"/>
    </row>
    <row r="2047" s="2" customFormat="1" spans="1:4">
      <c r="A2047" s="6">
        <v>2046</v>
      </c>
      <c r="B2047" s="7" t="s">
        <v>4100</v>
      </c>
      <c r="C2047" s="7" t="s">
        <v>4101</v>
      </c>
      <c r="D2047" s="7"/>
    </row>
    <row r="2048" s="2" customFormat="1" spans="1:4">
      <c r="A2048" s="6">
        <v>2047</v>
      </c>
      <c r="B2048" s="7" t="s">
        <v>4102</v>
      </c>
      <c r="C2048" s="7" t="s">
        <v>4103</v>
      </c>
      <c r="D2048" s="7"/>
    </row>
    <row r="2049" s="2" customFormat="1" spans="1:4">
      <c r="A2049" s="6">
        <v>2048</v>
      </c>
      <c r="B2049" s="7" t="s">
        <v>4104</v>
      </c>
      <c r="C2049" s="7" t="s">
        <v>4105</v>
      </c>
      <c r="D2049" s="7"/>
    </row>
    <row r="2050" s="2" customFormat="1" spans="1:4">
      <c r="A2050" s="6">
        <v>2049</v>
      </c>
      <c r="B2050" s="7" t="s">
        <v>4106</v>
      </c>
      <c r="C2050" s="7" t="s">
        <v>4107</v>
      </c>
      <c r="D2050" s="7"/>
    </row>
    <row r="2051" s="2" customFormat="1" spans="1:4">
      <c r="A2051" s="6">
        <v>2050</v>
      </c>
      <c r="B2051" s="7" t="s">
        <v>4108</v>
      </c>
      <c r="C2051" s="7" t="s">
        <v>4109</v>
      </c>
      <c r="D2051" s="7"/>
    </row>
    <row r="2052" s="2" customFormat="1" spans="1:4">
      <c r="A2052" s="6">
        <v>2051</v>
      </c>
      <c r="B2052" s="7" t="s">
        <v>4110</v>
      </c>
      <c r="C2052" s="7" t="s">
        <v>4111</v>
      </c>
      <c r="D2052" s="7"/>
    </row>
    <row r="2053" s="2" customFormat="1" spans="1:4">
      <c r="A2053" s="6">
        <v>2052</v>
      </c>
      <c r="B2053" s="7" t="s">
        <v>4112</v>
      </c>
      <c r="C2053" s="7" t="s">
        <v>4113</v>
      </c>
      <c r="D2053" s="7"/>
    </row>
    <row r="2054" s="2" customFormat="1" spans="1:4">
      <c r="A2054" s="6">
        <v>2053</v>
      </c>
      <c r="B2054" s="7" t="s">
        <v>4114</v>
      </c>
      <c r="C2054" s="7" t="s">
        <v>4115</v>
      </c>
      <c r="D2054" s="7"/>
    </row>
    <row r="2055" s="2" customFormat="1" spans="1:4">
      <c r="A2055" s="6">
        <v>2054</v>
      </c>
      <c r="B2055" s="7" t="s">
        <v>4116</v>
      </c>
      <c r="C2055" s="7" t="s">
        <v>4117</v>
      </c>
      <c r="D2055" s="7"/>
    </row>
    <row r="2056" s="2" customFormat="1" spans="1:4">
      <c r="A2056" s="6">
        <v>2055</v>
      </c>
      <c r="B2056" s="7" t="s">
        <v>4118</v>
      </c>
      <c r="C2056" s="7" t="s">
        <v>4119</v>
      </c>
      <c r="D2056" s="7"/>
    </row>
    <row r="2057" s="2" customFormat="1" spans="1:4">
      <c r="A2057" s="6">
        <v>2056</v>
      </c>
      <c r="B2057" s="7" t="s">
        <v>4120</v>
      </c>
      <c r="C2057" s="7" t="s">
        <v>4121</v>
      </c>
      <c r="D2057" s="7"/>
    </row>
    <row r="2058" s="2" customFormat="1" spans="1:4">
      <c r="A2058" s="6">
        <v>2057</v>
      </c>
      <c r="B2058" s="7" t="s">
        <v>4122</v>
      </c>
      <c r="C2058" s="7" t="s">
        <v>4123</v>
      </c>
      <c r="D2058" s="7"/>
    </row>
    <row r="2059" s="2" customFormat="1" spans="1:4">
      <c r="A2059" s="6">
        <v>2058</v>
      </c>
      <c r="B2059" s="7" t="s">
        <v>4124</v>
      </c>
      <c r="C2059" s="7" t="s">
        <v>4125</v>
      </c>
      <c r="D2059" s="7"/>
    </row>
    <row r="2060" s="2" customFormat="1" spans="1:4">
      <c r="A2060" s="6">
        <v>2059</v>
      </c>
      <c r="B2060" s="7" t="s">
        <v>4126</v>
      </c>
      <c r="C2060" s="7" t="s">
        <v>4127</v>
      </c>
      <c r="D2060" s="7"/>
    </row>
    <row r="2061" s="2" customFormat="1" spans="1:4">
      <c r="A2061" s="6">
        <v>2060</v>
      </c>
      <c r="B2061" s="7" t="s">
        <v>4128</v>
      </c>
      <c r="C2061" s="7" t="s">
        <v>4129</v>
      </c>
      <c r="D2061" s="7"/>
    </row>
    <row r="2062" s="2" customFormat="1" spans="1:4">
      <c r="A2062" s="6">
        <v>2061</v>
      </c>
      <c r="B2062" s="7" t="s">
        <v>4130</v>
      </c>
      <c r="C2062" s="7" t="s">
        <v>4131</v>
      </c>
      <c r="D2062" s="7"/>
    </row>
    <row r="2063" s="2" customFormat="1" spans="1:4">
      <c r="A2063" s="6">
        <v>2062</v>
      </c>
      <c r="B2063" s="7" t="s">
        <v>4132</v>
      </c>
      <c r="C2063" s="7" t="s">
        <v>4133</v>
      </c>
      <c r="D2063" s="7"/>
    </row>
    <row r="2064" s="2" customFormat="1" spans="1:4">
      <c r="A2064" s="6">
        <v>2063</v>
      </c>
      <c r="B2064" s="7" t="s">
        <v>4134</v>
      </c>
      <c r="C2064" s="7" t="s">
        <v>4135</v>
      </c>
      <c r="D2064" s="7"/>
    </row>
    <row r="2065" s="2" customFormat="1" spans="1:4">
      <c r="A2065" s="6">
        <v>2064</v>
      </c>
      <c r="B2065" s="7" t="s">
        <v>4136</v>
      </c>
      <c r="C2065" s="7" t="s">
        <v>4137</v>
      </c>
      <c r="D2065" s="7"/>
    </row>
    <row r="2066" s="2" customFormat="1" spans="1:4">
      <c r="A2066" s="6">
        <v>2065</v>
      </c>
      <c r="B2066" s="7" t="s">
        <v>4138</v>
      </c>
      <c r="C2066" s="7" t="s">
        <v>4139</v>
      </c>
      <c r="D2066" s="7"/>
    </row>
    <row r="2067" s="2" customFormat="1" spans="1:4">
      <c r="A2067" s="6">
        <v>2066</v>
      </c>
      <c r="B2067" s="7" t="s">
        <v>4140</v>
      </c>
      <c r="C2067" s="7" t="s">
        <v>4141</v>
      </c>
      <c r="D2067" s="7"/>
    </row>
    <row r="2068" s="2" customFormat="1" spans="1:4">
      <c r="A2068" s="6">
        <v>2067</v>
      </c>
      <c r="B2068" s="7" t="s">
        <v>4142</v>
      </c>
      <c r="C2068" s="7" t="s">
        <v>4143</v>
      </c>
      <c r="D2068" s="7"/>
    </row>
    <row r="2069" s="2" customFormat="1" spans="1:4">
      <c r="A2069" s="6">
        <v>2068</v>
      </c>
      <c r="B2069" s="7" t="s">
        <v>4144</v>
      </c>
      <c r="C2069" s="7" t="s">
        <v>4145</v>
      </c>
      <c r="D2069" s="7"/>
    </row>
    <row r="2070" s="2" customFormat="1" spans="1:4">
      <c r="A2070" s="6">
        <v>2069</v>
      </c>
      <c r="B2070" s="7" t="s">
        <v>4146</v>
      </c>
      <c r="C2070" s="7" t="s">
        <v>4147</v>
      </c>
      <c r="D2070" s="7"/>
    </row>
    <row r="2071" s="2" customFormat="1" spans="1:4">
      <c r="A2071" s="6">
        <v>2070</v>
      </c>
      <c r="B2071" s="7" t="s">
        <v>4148</v>
      </c>
      <c r="C2071" s="7" t="s">
        <v>4149</v>
      </c>
      <c r="D2071" s="7"/>
    </row>
    <row r="2072" s="2" customFormat="1" spans="1:4">
      <c r="A2072" s="6">
        <v>2071</v>
      </c>
      <c r="B2072" s="7" t="s">
        <v>4150</v>
      </c>
      <c r="C2072" s="7" t="s">
        <v>4151</v>
      </c>
      <c r="D2072" s="7"/>
    </row>
    <row r="2073" s="2" customFormat="1" spans="1:4">
      <c r="A2073" s="6">
        <v>2072</v>
      </c>
      <c r="B2073" s="7" t="s">
        <v>4152</v>
      </c>
      <c r="C2073" s="7" t="s">
        <v>4153</v>
      </c>
      <c r="D2073" s="7"/>
    </row>
    <row r="2074" s="2" customFormat="1" spans="1:4">
      <c r="A2074" s="6">
        <v>2073</v>
      </c>
      <c r="B2074" s="7" t="s">
        <v>4154</v>
      </c>
      <c r="C2074" s="7" t="s">
        <v>4155</v>
      </c>
      <c r="D2074" s="7"/>
    </row>
    <row r="2075" s="2" customFormat="1" spans="1:4">
      <c r="A2075" s="6">
        <v>2074</v>
      </c>
      <c r="B2075" s="7" t="s">
        <v>4156</v>
      </c>
      <c r="C2075" s="7" t="s">
        <v>4157</v>
      </c>
      <c r="D2075" s="7"/>
    </row>
    <row r="2076" s="2" customFormat="1" spans="1:4">
      <c r="A2076" s="6">
        <v>2075</v>
      </c>
      <c r="B2076" s="7" t="s">
        <v>4158</v>
      </c>
      <c r="C2076" s="7" t="s">
        <v>4159</v>
      </c>
      <c r="D2076" s="7"/>
    </row>
    <row r="2077" s="2" customFormat="1" spans="1:4">
      <c r="A2077" s="6">
        <v>2076</v>
      </c>
      <c r="B2077" s="7" t="s">
        <v>4160</v>
      </c>
      <c r="C2077" s="7" t="s">
        <v>4161</v>
      </c>
      <c r="D2077" s="7"/>
    </row>
    <row r="2078" s="2" customFormat="1" spans="1:4">
      <c r="A2078" s="6">
        <v>2077</v>
      </c>
      <c r="B2078" s="7" t="s">
        <v>4162</v>
      </c>
      <c r="C2078" s="7" t="s">
        <v>4163</v>
      </c>
      <c r="D2078" s="7"/>
    </row>
    <row r="2079" s="2" customFormat="1" spans="1:4">
      <c r="A2079" s="6">
        <v>2078</v>
      </c>
      <c r="B2079" s="7" t="s">
        <v>4164</v>
      </c>
      <c r="C2079" s="7" t="s">
        <v>4165</v>
      </c>
      <c r="D2079" s="7"/>
    </row>
    <row r="2080" s="2" customFormat="1" spans="1:4">
      <c r="A2080" s="6">
        <v>2079</v>
      </c>
      <c r="B2080" s="7" t="s">
        <v>4166</v>
      </c>
      <c r="C2080" s="7" t="s">
        <v>4167</v>
      </c>
      <c r="D2080" s="7"/>
    </row>
    <row r="2081" s="2" customFormat="1" spans="1:4">
      <c r="A2081" s="6">
        <v>2080</v>
      </c>
      <c r="B2081" s="7" t="s">
        <v>4168</v>
      </c>
      <c r="C2081" s="7" t="s">
        <v>4169</v>
      </c>
      <c r="D2081" s="7"/>
    </row>
    <row r="2082" s="2" customFormat="1" spans="1:4">
      <c r="A2082" s="6">
        <v>2081</v>
      </c>
      <c r="B2082" s="7" t="s">
        <v>4170</v>
      </c>
      <c r="C2082" s="7" t="s">
        <v>4171</v>
      </c>
      <c r="D2082" s="7"/>
    </row>
    <row r="2083" s="2" customFormat="1" spans="1:4">
      <c r="A2083" s="6">
        <v>2082</v>
      </c>
      <c r="B2083" s="7" t="s">
        <v>4172</v>
      </c>
      <c r="C2083" s="7" t="s">
        <v>4173</v>
      </c>
      <c r="D2083" s="7"/>
    </row>
    <row r="2084" s="2" customFormat="1" spans="1:4">
      <c r="A2084" s="6">
        <v>2083</v>
      </c>
      <c r="B2084" s="7" t="s">
        <v>4174</v>
      </c>
      <c r="C2084" s="7" t="s">
        <v>4175</v>
      </c>
      <c r="D2084" s="7"/>
    </row>
    <row r="2085" s="2" customFormat="1" spans="1:4">
      <c r="A2085" s="6">
        <v>2084</v>
      </c>
      <c r="B2085" s="7" t="s">
        <v>4176</v>
      </c>
      <c r="C2085" s="7" t="s">
        <v>4177</v>
      </c>
      <c r="D2085" s="7"/>
    </row>
    <row r="2086" s="2" customFormat="1" spans="1:4">
      <c r="A2086" s="6">
        <v>2085</v>
      </c>
      <c r="B2086" s="7" t="s">
        <v>4178</v>
      </c>
      <c r="C2086" s="7" t="s">
        <v>4179</v>
      </c>
      <c r="D2086" s="7"/>
    </row>
    <row r="2087" s="2" customFormat="1" spans="1:4">
      <c r="A2087" s="6">
        <v>2086</v>
      </c>
      <c r="B2087" s="7" t="s">
        <v>4180</v>
      </c>
      <c r="C2087" s="7" t="s">
        <v>4181</v>
      </c>
      <c r="D2087" s="7"/>
    </row>
    <row r="2088" s="2" customFormat="1" spans="1:4">
      <c r="A2088" s="6">
        <v>2087</v>
      </c>
      <c r="B2088" s="7" t="s">
        <v>4182</v>
      </c>
      <c r="C2088" s="7" t="s">
        <v>4183</v>
      </c>
      <c r="D2088" s="7"/>
    </row>
    <row r="2089" s="2" customFormat="1" spans="1:4">
      <c r="A2089" s="6">
        <v>2088</v>
      </c>
      <c r="B2089" s="7" t="s">
        <v>4184</v>
      </c>
      <c r="C2089" s="7" t="s">
        <v>4185</v>
      </c>
      <c r="D2089" s="7"/>
    </row>
    <row r="2090" s="2" customFormat="1" spans="1:4">
      <c r="A2090" s="6">
        <v>2089</v>
      </c>
      <c r="B2090" s="7" t="s">
        <v>4186</v>
      </c>
      <c r="C2090" s="7" t="s">
        <v>4187</v>
      </c>
      <c r="D2090" s="7"/>
    </row>
    <row r="2091" s="2" customFormat="1" spans="1:4">
      <c r="A2091" s="6">
        <v>2090</v>
      </c>
      <c r="B2091" s="7" t="s">
        <v>4188</v>
      </c>
      <c r="C2091" s="7" t="s">
        <v>4189</v>
      </c>
      <c r="D2091" s="7"/>
    </row>
    <row r="2092" s="2" customFormat="1" spans="1:4">
      <c r="A2092" s="6">
        <v>2091</v>
      </c>
      <c r="B2092" s="7" t="s">
        <v>4190</v>
      </c>
      <c r="C2092" s="7" t="s">
        <v>4191</v>
      </c>
      <c r="D2092" s="7"/>
    </row>
    <row r="2093" s="2" customFormat="1" spans="1:4">
      <c r="A2093" s="6">
        <v>2092</v>
      </c>
      <c r="B2093" s="7" t="s">
        <v>4192</v>
      </c>
      <c r="C2093" s="7" t="s">
        <v>4193</v>
      </c>
      <c r="D2093" s="7"/>
    </row>
    <row r="2094" s="2" customFormat="1" spans="1:4">
      <c r="A2094" s="6">
        <v>2093</v>
      </c>
      <c r="B2094" s="7" t="s">
        <v>4194</v>
      </c>
      <c r="C2094" s="7" t="s">
        <v>4195</v>
      </c>
      <c r="D2094" s="7"/>
    </row>
    <row r="2095" s="2" customFormat="1" spans="1:4">
      <c r="A2095" s="6">
        <v>2094</v>
      </c>
      <c r="B2095" s="7" t="s">
        <v>4196</v>
      </c>
      <c r="C2095" s="7" t="s">
        <v>4197</v>
      </c>
      <c r="D2095" s="7"/>
    </row>
    <row r="2096" s="2" customFormat="1" spans="1:4">
      <c r="A2096" s="6">
        <v>2095</v>
      </c>
      <c r="B2096" s="7" t="s">
        <v>4198</v>
      </c>
      <c r="C2096" s="7" t="s">
        <v>4199</v>
      </c>
      <c r="D2096" s="7"/>
    </row>
    <row r="2097" s="2" customFormat="1" spans="1:4">
      <c r="A2097" s="6">
        <v>2096</v>
      </c>
      <c r="B2097" s="7" t="s">
        <v>4200</v>
      </c>
      <c r="C2097" s="7" t="s">
        <v>4201</v>
      </c>
      <c r="D2097" s="7"/>
    </row>
    <row r="2098" s="2" customFormat="1" spans="1:4">
      <c r="A2098" s="6">
        <v>2097</v>
      </c>
      <c r="B2098" s="7" t="s">
        <v>4202</v>
      </c>
      <c r="C2098" s="7" t="s">
        <v>4203</v>
      </c>
      <c r="D2098" s="7"/>
    </row>
    <row r="2099" s="2" customFormat="1" spans="1:4">
      <c r="A2099" s="6">
        <v>2098</v>
      </c>
      <c r="B2099" s="7" t="s">
        <v>4204</v>
      </c>
      <c r="C2099" s="7" t="s">
        <v>4205</v>
      </c>
      <c r="D2099" s="7"/>
    </row>
    <row r="2100" s="2" customFormat="1" spans="1:4">
      <c r="A2100" s="6">
        <v>2099</v>
      </c>
      <c r="B2100" s="7" t="s">
        <v>4206</v>
      </c>
      <c r="C2100" s="7" t="s">
        <v>4207</v>
      </c>
      <c r="D2100" s="7"/>
    </row>
    <row r="2101" s="2" customFormat="1" spans="1:4">
      <c r="A2101" s="6">
        <v>2100</v>
      </c>
      <c r="B2101" s="7" t="s">
        <v>4208</v>
      </c>
      <c r="C2101" s="7" t="s">
        <v>4209</v>
      </c>
      <c r="D2101" s="7"/>
    </row>
    <row r="2102" s="2" customFormat="1" spans="1:4">
      <c r="A2102" s="6">
        <v>2101</v>
      </c>
      <c r="B2102" s="7" t="s">
        <v>4210</v>
      </c>
      <c r="C2102" s="7" t="s">
        <v>4211</v>
      </c>
      <c r="D2102" s="7"/>
    </row>
    <row r="2103" s="2" customFormat="1" spans="1:4">
      <c r="A2103" s="6">
        <v>2102</v>
      </c>
      <c r="B2103" s="7" t="s">
        <v>4212</v>
      </c>
      <c r="C2103" s="7" t="s">
        <v>4213</v>
      </c>
      <c r="D2103" s="7"/>
    </row>
    <row r="2104" s="2" customFormat="1" spans="1:4">
      <c r="A2104" s="6">
        <v>2103</v>
      </c>
      <c r="B2104" s="7" t="s">
        <v>4214</v>
      </c>
      <c r="C2104" s="7" t="s">
        <v>4215</v>
      </c>
      <c r="D2104" s="7"/>
    </row>
    <row r="2105" s="2" customFormat="1" spans="1:4">
      <c r="A2105" s="6">
        <v>2104</v>
      </c>
      <c r="B2105" s="7" t="s">
        <v>4216</v>
      </c>
      <c r="C2105" s="7" t="s">
        <v>4217</v>
      </c>
      <c r="D2105" s="7"/>
    </row>
    <row r="2106" s="2" customFormat="1" spans="1:4">
      <c r="A2106" s="6">
        <v>2105</v>
      </c>
      <c r="B2106" s="7" t="s">
        <v>4218</v>
      </c>
      <c r="C2106" s="7" t="s">
        <v>4219</v>
      </c>
      <c r="D2106" s="7"/>
    </row>
    <row r="2107" s="2" customFormat="1" spans="1:4">
      <c r="A2107" s="6">
        <v>2106</v>
      </c>
      <c r="B2107" s="7" t="s">
        <v>4220</v>
      </c>
      <c r="C2107" s="7" t="s">
        <v>4221</v>
      </c>
      <c r="D2107" s="7"/>
    </row>
    <row r="2108" s="2" customFormat="1" spans="1:4">
      <c r="A2108" s="6">
        <v>2107</v>
      </c>
      <c r="B2108" s="7" t="s">
        <v>4222</v>
      </c>
      <c r="C2108" s="7" t="s">
        <v>4223</v>
      </c>
      <c r="D2108" s="7"/>
    </row>
    <row r="2109" s="2" customFormat="1" spans="1:4">
      <c r="A2109" s="6">
        <v>2108</v>
      </c>
      <c r="B2109" s="7" t="s">
        <v>4224</v>
      </c>
      <c r="C2109" s="7" t="s">
        <v>4225</v>
      </c>
      <c r="D2109" s="7"/>
    </row>
    <row r="2110" s="2" customFormat="1" spans="1:4">
      <c r="A2110" s="6">
        <v>2109</v>
      </c>
      <c r="B2110" s="7" t="s">
        <v>4226</v>
      </c>
      <c r="C2110" s="7" t="s">
        <v>4227</v>
      </c>
      <c r="D2110" s="7"/>
    </row>
    <row r="2111" s="2" customFormat="1" spans="1:4">
      <c r="A2111" s="6">
        <v>2110</v>
      </c>
      <c r="B2111" s="7" t="s">
        <v>4228</v>
      </c>
      <c r="C2111" s="7" t="s">
        <v>4229</v>
      </c>
      <c r="D2111" s="7"/>
    </row>
    <row r="2112" s="2" customFormat="1" spans="1:4">
      <c r="A2112" s="6">
        <v>2111</v>
      </c>
      <c r="B2112" s="7" t="s">
        <v>4230</v>
      </c>
      <c r="C2112" s="7" t="s">
        <v>4231</v>
      </c>
      <c r="D2112" s="7"/>
    </row>
    <row r="2113" s="2" customFormat="1" spans="1:4">
      <c r="A2113" s="6">
        <v>2112</v>
      </c>
      <c r="B2113" s="7" t="s">
        <v>4232</v>
      </c>
      <c r="C2113" s="7" t="s">
        <v>4233</v>
      </c>
      <c r="D2113" s="7"/>
    </row>
    <row r="2114" s="2" customFormat="1" spans="1:4">
      <c r="A2114" s="6">
        <v>2113</v>
      </c>
      <c r="B2114" s="7" t="s">
        <v>4234</v>
      </c>
      <c r="C2114" s="7" t="s">
        <v>4235</v>
      </c>
      <c r="D2114" s="7"/>
    </row>
    <row r="2115" s="2" customFormat="1" spans="1:4">
      <c r="A2115" s="6">
        <v>2114</v>
      </c>
      <c r="B2115" s="7" t="s">
        <v>4236</v>
      </c>
      <c r="C2115" s="7" t="s">
        <v>4237</v>
      </c>
      <c r="D2115" s="7"/>
    </row>
    <row r="2116" s="2" customFormat="1" spans="1:4">
      <c r="A2116" s="6">
        <v>2115</v>
      </c>
      <c r="B2116" s="7" t="s">
        <v>4238</v>
      </c>
      <c r="C2116" s="7" t="s">
        <v>4239</v>
      </c>
      <c r="D2116" s="7"/>
    </row>
    <row r="2117" s="2" customFormat="1" spans="1:4">
      <c r="A2117" s="6">
        <v>2116</v>
      </c>
      <c r="B2117" s="7" t="s">
        <v>4240</v>
      </c>
      <c r="C2117" s="7" t="s">
        <v>4241</v>
      </c>
      <c r="D2117" s="7"/>
    </row>
    <row r="2118" s="2" customFormat="1" spans="1:4">
      <c r="A2118" s="6">
        <v>2117</v>
      </c>
      <c r="B2118" s="7" t="s">
        <v>4242</v>
      </c>
      <c r="C2118" s="7" t="s">
        <v>4243</v>
      </c>
      <c r="D2118" s="7"/>
    </row>
    <row r="2119" s="2" customFormat="1" spans="1:4">
      <c r="A2119" s="6">
        <v>2118</v>
      </c>
      <c r="B2119" s="7" t="s">
        <v>4244</v>
      </c>
      <c r="C2119" s="7" t="s">
        <v>4245</v>
      </c>
      <c r="D2119" s="7"/>
    </row>
    <row r="2120" s="2" customFormat="1" spans="1:4">
      <c r="A2120" s="6">
        <v>2119</v>
      </c>
      <c r="B2120" s="7" t="s">
        <v>4246</v>
      </c>
      <c r="C2120" s="7" t="s">
        <v>4247</v>
      </c>
      <c r="D2120" s="7"/>
    </row>
    <row r="2121" s="2" customFormat="1" spans="1:4">
      <c r="A2121" s="6">
        <v>2120</v>
      </c>
      <c r="B2121" s="7" t="s">
        <v>4248</v>
      </c>
      <c r="C2121" s="7" t="s">
        <v>4249</v>
      </c>
      <c r="D2121" s="7"/>
    </row>
    <row r="2122" s="2" customFormat="1" spans="1:4">
      <c r="A2122" s="6">
        <v>2121</v>
      </c>
      <c r="B2122" s="7" t="s">
        <v>4250</v>
      </c>
      <c r="C2122" s="7" t="s">
        <v>4251</v>
      </c>
      <c r="D2122" s="7"/>
    </row>
    <row r="2123" s="2" customFormat="1" spans="1:4">
      <c r="A2123" s="6">
        <v>2122</v>
      </c>
      <c r="B2123" s="7" t="s">
        <v>4252</v>
      </c>
      <c r="C2123" s="7" t="s">
        <v>4253</v>
      </c>
      <c r="D2123" s="7"/>
    </row>
    <row r="2124" s="2" customFormat="1" spans="1:4">
      <c r="A2124" s="6">
        <v>2123</v>
      </c>
      <c r="B2124" s="7" t="s">
        <v>4254</v>
      </c>
      <c r="C2124" s="7" t="s">
        <v>4255</v>
      </c>
      <c r="D2124" s="7"/>
    </row>
    <row r="2125" s="2" customFormat="1" spans="1:4">
      <c r="A2125" s="6">
        <v>2124</v>
      </c>
      <c r="B2125" s="7" t="s">
        <v>4256</v>
      </c>
      <c r="C2125" s="7" t="s">
        <v>4257</v>
      </c>
      <c r="D2125" s="7"/>
    </row>
    <row r="2126" s="2" customFormat="1" spans="1:4">
      <c r="A2126" s="6">
        <v>2125</v>
      </c>
      <c r="B2126" s="7" t="s">
        <v>4258</v>
      </c>
      <c r="C2126" s="7" t="s">
        <v>4259</v>
      </c>
      <c r="D2126" s="7"/>
    </row>
    <row r="2127" s="2" customFormat="1" spans="1:4">
      <c r="A2127" s="6">
        <v>2126</v>
      </c>
      <c r="B2127" s="7" t="s">
        <v>4260</v>
      </c>
      <c r="C2127" s="7" t="s">
        <v>4261</v>
      </c>
      <c r="D2127" s="7"/>
    </row>
    <row r="2128" s="2" customFormat="1" spans="1:4">
      <c r="A2128" s="6">
        <v>2127</v>
      </c>
      <c r="B2128" s="7" t="s">
        <v>4262</v>
      </c>
      <c r="C2128" s="7" t="s">
        <v>4263</v>
      </c>
      <c r="D2128" s="7"/>
    </row>
    <row r="2129" s="2" customFormat="1" spans="1:4">
      <c r="A2129" s="6">
        <v>2128</v>
      </c>
      <c r="B2129" s="7" t="s">
        <v>4264</v>
      </c>
      <c r="C2129" s="7" t="s">
        <v>4265</v>
      </c>
      <c r="D2129" s="7"/>
    </row>
    <row r="2130" s="2" customFormat="1" spans="1:4">
      <c r="A2130" s="6">
        <v>2129</v>
      </c>
      <c r="B2130" s="7" t="s">
        <v>4266</v>
      </c>
      <c r="C2130" s="7" t="s">
        <v>4267</v>
      </c>
      <c r="D2130" s="7"/>
    </row>
    <row r="2131" s="2" customFormat="1" spans="1:4">
      <c r="A2131" s="6">
        <v>2130</v>
      </c>
      <c r="B2131" s="7" t="s">
        <v>4268</v>
      </c>
      <c r="C2131" s="7" t="s">
        <v>4269</v>
      </c>
      <c r="D2131" s="7"/>
    </row>
    <row r="2132" s="2" customFormat="1" spans="1:4">
      <c r="A2132" s="6">
        <v>2131</v>
      </c>
      <c r="B2132" s="7" t="s">
        <v>4270</v>
      </c>
      <c r="C2132" s="7" t="s">
        <v>4271</v>
      </c>
      <c r="D2132" s="7"/>
    </row>
    <row r="2133" s="2" customFormat="1" spans="1:4">
      <c r="A2133" s="6">
        <v>2132</v>
      </c>
      <c r="B2133" s="7" t="s">
        <v>4272</v>
      </c>
      <c r="C2133" s="7" t="s">
        <v>4273</v>
      </c>
      <c r="D2133" s="7"/>
    </row>
    <row r="2134" s="2" customFormat="1" spans="1:4">
      <c r="A2134" s="6">
        <v>2133</v>
      </c>
      <c r="B2134" s="7" t="s">
        <v>4274</v>
      </c>
      <c r="C2134" s="7" t="s">
        <v>4275</v>
      </c>
      <c r="D2134" s="7"/>
    </row>
    <row r="2135" s="2" customFormat="1" spans="1:4">
      <c r="A2135" s="6">
        <v>2134</v>
      </c>
      <c r="B2135" s="7" t="s">
        <v>4276</v>
      </c>
      <c r="C2135" s="7" t="s">
        <v>4277</v>
      </c>
      <c r="D2135" s="7"/>
    </row>
    <row r="2136" s="2" customFormat="1" spans="1:4">
      <c r="A2136" s="6">
        <v>2135</v>
      </c>
      <c r="B2136" s="7" t="s">
        <v>4278</v>
      </c>
      <c r="C2136" s="7" t="s">
        <v>4279</v>
      </c>
      <c r="D2136" s="7"/>
    </row>
    <row r="2137" s="2" customFormat="1" spans="1:4">
      <c r="A2137" s="6">
        <v>2136</v>
      </c>
      <c r="B2137" s="7" t="s">
        <v>4280</v>
      </c>
      <c r="C2137" s="7" t="s">
        <v>4281</v>
      </c>
      <c r="D2137" s="7"/>
    </row>
    <row r="2138" s="2" customFormat="1" spans="1:4">
      <c r="A2138" s="6">
        <v>2137</v>
      </c>
      <c r="B2138" s="7" t="s">
        <v>4282</v>
      </c>
      <c r="C2138" s="7" t="s">
        <v>4283</v>
      </c>
      <c r="D2138" s="7"/>
    </row>
    <row r="2139" s="2" customFormat="1" spans="1:4">
      <c r="A2139" s="6">
        <v>2138</v>
      </c>
      <c r="B2139" s="7" t="s">
        <v>4284</v>
      </c>
      <c r="C2139" s="7" t="s">
        <v>4285</v>
      </c>
      <c r="D2139" s="7"/>
    </row>
    <row r="2140" s="2" customFormat="1" spans="1:4">
      <c r="A2140" s="6">
        <v>2139</v>
      </c>
      <c r="B2140" s="7" t="s">
        <v>4286</v>
      </c>
      <c r="C2140" s="7" t="s">
        <v>4287</v>
      </c>
      <c r="D2140" s="7"/>
    </row>
    <row r="2141" s="2" customFormat="1" spans="1:4">
      <c r="A2141" s="6">
        <v>2140</v>
      </c>
      <c r="B2141" s="7" t="s">
        <v>4288</v>
      </c>
      <c r="C2141" s="7" t="s">
        <v>4289</v>
      </c>
      <c r="D2141" s="7"/>
    </row>
    <row r="2142" s="2" customFormat="1" spans="1:4">
      <c r="A2142" s="6">
        <v>2141</v>
      </c>
      <c r="B2142" s="7" t="s">
        <v>4290</v>
      </c>
      <c r="C2142" s="7" t="s">
        <v>4291</v>
      </c>
      <c r="D2142" s="7"/>
    </row>
    <row r="2143" s="2" customFormat="1" spans="1:4">
      <c r="A2143" s="6">
        <v>2142</v>
      </c>
      <c r="B2143" s="7" t="s">
        <v>4292</v>
      </c>
      <c r="C2143" s="7" t="s">
        <v>4293</v>
      </c>
      <c r="D2143" s="7"/>
    </row>
    <row r="2144" s="2" customFormat="1" spans="1:4">
      <c r="A2144" s="6">
        <v>2143</v>
      </c>
      <c r="B2144" s="7" t="s">
        <v>4294</v>
      </c>
      <c r="C2144" s="7" t="s">
        <v>4295</v>
      </c>
      <c r="D2144" s="7"/>
    </row>
    <row r="2145" s="2" customFormat="1" spans="1:4">
      <c r="A2145" s="6">
        <v>2144</v>
      </c>
      <c r="B2145" s="7" t="s">
        <v>4296</v>
      </c>
      <c r="C2145" s="7" t="s">
        <v>4297</v>
      </c>
      <c r="D2145" s="7"/>
    </row>
    <row r="2146" s="2" customFormat="1" spans="1:4">
      <c r="A2146" s="6">
        <v>2145</v>
      </c>
      <c r="B2146" s="7" t="s">
        <v>4298</v>
      </c>
      <c r="C2146" s="7" t="s">
        <v>4299</v>
      </c>
      <c r="D2146" s="7"/>
    </row>
    <row r="2147" s="2" customFormat="1" spans="1:4">
      <c r="A2147" s="6">
        <v>2146</v>
      </c>
      <c r="B2147" s="7" t="s">
        <v>4300</v>
      </c>
      <c r="C2147" s="7" t="s">
        <v>4301</v>
      </c>
      <c r="D2147" s="7"/>
    </row>
    <row r="2148" s="2" customFormat="1" spans="1:4">
      <c r="A2148" s="6">
        <v>2147</v>
      </c>
      <c r="B2148" s="7" t="s">
        <v>4302</v>
      </c>
      <c r="C2148" s="7" t="s">
        <v>4303</v>
      </c>
      <c r="D2148" s="7"/>
    </row>
    <row r="2149" s="2" customFormat="1" spans="1:4">
      <c r="A2149" s="6">
        <v>2148</v>
      </c>
      <c r="B2149" s="7" t="s">
        <v>4304</v>
      </c>
      <c r="C2149" s="7" t="s">
        <v>4305</v>
      </c>
      <c r="D2149" s="7"/>
    </row>
    <row r="2150" s="2" customFormat="1" spans="1:4">
      <c r="A2150" s="6">
        <v>2149</v>
      </c>
      <c r="B2150" s="7" t="s">
        <v>4306</v>
      </c>
      <c r="C2150" s="7" t="s">
        <v>4307</v>
      </c>
      <c r="D2150" s="7"/>
    </row>
    <row r="2151" s="2" customFormat="1" spans="1:4">
      <c r="A2151" s="6">
        <v>2150</v>
      </c>
      <c r="B2151" s="7" t="s">
        <v>4308</v>
      </c>
      <c r="C2151" s="7" t="s">
        <v>4309</v>
      </c>
      <c r="D2151" s="7"/>
    </row>
    <row r="2152" s="2" customFormat="1" spans="1:4">
      <c r="A2152" s="6">
        <v>2151</v>
      </c>
      <c r="B2152" s="7" t="s">
        <v>4310</v>
      </c>
      <c r="C2152" s="7" t="s">
        <v>4311</v>
      </c>
      <c r="D2152" s="7"/>
    </row>
    <row r="2153" s="2" customFormat="1" spans="1:4">
      <c r="A2153" s="6">
        <v>2152</v>
      </c>
      <c r="B2153" s="7" t="s">
        <v>4312</v>
      </c>
      <c r="C2153" s="7" t="s">
        <v>4313</v>
      </c>
      <c r="D2153" s="7"/>
    </row>
    <row r="2154" s="2" customFormat="1" spans="1:4">
      <c r="A2154" s="6">
        <v>2153</v>
      </c>
      <c r="B2154" s="7" t="s">
        <v>4314</v>
      </c>
      <c r="C2154" s="7" t="s">
        <v>4315</v>
      </c>
      <c r="D2154" s="7"/>
    </row>
    <row r="2155" s="2" customFormat="1" spans="1:4">
      <c r="A2155" s="6">
        <v>2154</v>
      </c>
      <c r="B2155" s="7" t="s">
        <v>4316</v>
      </c>
      <c r="C2155" s="7" t="s">
        <v>4317</v>
      </c>
      <c r="D2155" s="7"/>
    </row>
    <row r="2156" s="2" customFormat="1" spans="1:4">
      <c r="A2156" s="6">
        <v>2155</v>
      </c>
      <c r="B2156" s="7" t="s">
        <v>4318</v>
      </c>
      <c r="C2156" s="7" t="s">
        <v>4319</v>
      </c>
      <c r="D2156" s="7"/>
    </row>
    <row r="2157" s="2" customFormat="1" spans="1:4">
      <c r="A2157" s="6">
        <v>2156</v>
      </c>
      <c r="B2157" s="7" t="s">
        <v>4320</v>
      </c>
      <c r="C2157" s="7" t="s">
        <v>4321</v>
      </c>
      <c r="D2157" s="7"/>
    </row>
    <row r="2158" s="2" customFormat="1" spans="1:4">
      <c r="A2158" s="6">
        <v>2157</v>
      </c>
      <c r="B2158" s="7" t="s">
        <v>4322</v>
      </c>
      <c r="C2158" s="7" t="s">
        <v>4323</v>
      </c>
      <c r="D2158" s="7"/>
    </row>
    <row r="2159" s="2" customFormat="1" spans="1:4">
      <c r="A2159" s="6">
        <v>2158</v>
      </c>
      <c r="B2159" s="7" t="s">
        <v>4324</v>
      </c>
      <c r="C2159" s="7" t="s">
        <v>4325</v>
      </c>
      <c r="D2159" s="7"/>
    </row>
    <row r="2160" s="2" customFormat="1" spans="1:4">
      <c r="A2160" s="6">
        <v>2159</v>
      </c>
      <c r="B2160" s="7" t="s">
        <v>4326</v>
      </c>
      <c r="C2160" s="7" t="s">
        <v>4327</v>
      </c>
      <c r="D2160" s="7"/>
    </row>
    <row r="2161" s="2" customFormat="1" spans="1:4">
      <c r="A2161" s="6">
        <v>2160</v>
      </c>
      <c r="B2161" s="7" t="s">
        <v>4328</v>
      </c>
      <c r="C2161" s="7" t="s">
        <v>4329</v>
      </c>
      <c r="D2161" s="7"/>
    </row>
    <row r="2162" s="2" customFormat="1" spans="1:4">
      <c r="A2162" s="6">
        <v>2161</v>
      </c>
      <c r="B2162" s="7" t="s">
        <v>4330</v>
      </c>
      <c r="C2162" s="7" t="s">
        <v>4331</v>
      </c>
      <c r="D2162" s="7"/>
    </row>
    <row r="2163" s="2" customFormat="1" spans="1:4">
      <c r="A2163" s="6">
        <v>2162</v>
      </c>
      <c r="B2163" s="7" t="s">
        <v>4332</v>
      </c>
      <c r="C2163" s="7" t="s">
        <v>4333</v>
      </c>
      <c r="D2163" s="7"/>
    </row>
    <row r="2164" s="2" customFormat="1" spans="1:4">
      <c r="A2164" s="6">
        <v>2163</v>
      </c>
      <c r="B2164" s="7" t="s">
        <v>4334</v>
      </c>
      <c r="C2164" s="7" t="s">
        <v>4335</v>
      </c>
      <c r="D2164" s="7"/>
    </row>
    <row r="2165" s="2" customFormat="1" spans="1:4">
      <c r="A2165" s="6">
        <v>2164</v>
      </c>
      <c r="B2165" s="7" t="s">
        <v>4336</v>
      </c>
      <c r="C2165" s="7" t="s">
        <v>4337</v>
      </c>
      <c r="D2165" s="7"/>
    </row>
    <row r="2166" s="2" customFormat="1" spans="1:4">
      <c r="A2166" s="6">
        <v>2165</v>
      </c>
      <c r="B2166" s="7" t="s">
        <v>4338</v>
      </c>
      <c r="C2166" s="7" t="s">
        <v>4339</v>
      </c>
      <c r="D2166" s="7"/>
    </row>
    <row r="2167" s="2" customFormat="1" spans="1:4">
      <c r="A2167" s="6">
        <v>2166</v>
      </c>
      <c r="B2167" s="7" t="s">
        <v>4340</v>
      </c>
      <c r="C2167" s="7" t="s">
        <v>4341</v>
      </c>
      <c r="D2167" s="7"/>
    </row>
    <row r="2168" s="2" customFormat="1" spans="1:4">
      <c r="A2168" s="6">
        <v>2167</v>
      </c>
      <c r="B2168" s="7" t="s">
        <v>4342</v>
      </c>
      <c r="C2168" s="7" t="s">
        <v>4343</v>
      </c>
      <c r="D2168" s="7"/>
    </row>
    <row r="2169" s="2" customFormat="1" spans="1:4">
      <c r="A2169" s="6">
        <v>2168</v>
      </c>
      <c r="B2169" s="7" t="s">
        <v>4344</v>
      </c>
      <c r="C2169" s="7" t="s">
        <v>4345</v>
      </c>
      <c r="D2169" s="7"/>
    </row>
    <row r="2170" s="2" customFormat="1" spans="1:4">
      <c r="A2170" s="6">
        <v>2169</v>
      </c>
      <c r="B2170" s="7" t="s">
        <v>4346</v>
      </c>
      <c r="C2170" s="7" t="s">
        <v>4347</v>
      </c>
      <c r="D2170" s="7"/>
    </row>
    <row r="2171" s="2" customFormat="1" spans="1:4">
      <c r="A2171" s="6">
        <v>2170</v>
      </c>
      <c r="B2171" s="7" t="s">
        <v>4348</v>
      </c>
      <c r="C2171" s="7" t="s">
        <v>4349</v>
      </c>
      <c r="D2171" s="7"/>
    </row>
    <row r="2172" s="2" customFormat="1" spans="1:4">
      <c r="A2172" s="6">
        <v>2171</v>
      </c>
      <c r="B2172" s="7" t="s">
        <v>4350</v>
      </c>
      <c r="C2172" s="7" t="s">
        <v>4351</v>
      </c>
      <c r="D2172" s="7"/>
    </row>
    <row r="2173" s="2" customFormat="1" spans="1:4">
      <c r="A2173" s="6">
        <v>2172</v>
      </c>
      <c r="B2173" s="7" t="s">
        <v>4352</v>
      </c>
      <c r="C2173" s="7" t="s">
        <v>4353</v>
      </c>
      <c r="D2173" s="7"/>
    </row>
    <row r="2174" s="2" customFormat="1" spans="1:4">
      <c r="A2174" s="6">
        <v>2173</v>
      </c>
      <c r="B2174" s="7" t="s">
        <v>4354</v>
      </c>
      <c r="C2174" s="7" t="s">
        <v>4355</v>
      </c>
      <c r="D2174" s="7"/>
    </row>
    <row r="2175" s="2" customFormat="1" spans="1:4">
      <c r="A2175" s="6">
        <v>2174</v>
      </c>
      <c r="B2175" s="7" t="s">
        <v>4356</v>
      </c>
      <c r="C2175" s="7" t="s">
        <v>4357</v>
      </c>
      <c r="D2175" s="7"/>
    </row>
    <row r="2176" s="2" customFormat="1" spans="1:4">
      <c r="A2176" s="6">
        <v>2175</v>
      </c>
      <c r="B2176" s="7" t="s">
        <v>4358</v>
      </c>
      <c r="C2176" s="7" t="s">
        <v>4359</v>
      </c>
      <c r="D2176" s="7"/>
    </row>
    <row r="2177" s="2" customFormat="1" spans="1:4">
      <c r="A2177" s="6">
        <v>2176</v>
      </c>
      <c r="B2177" s="7" t="s">
        <v>4360</v>
      </c>
      <c r="C2177" s="7" t="s">
        <v>4361</v>
      </c>
      <c r="D2177" s="7"/>
    </row>
    <row r="2178" s="2" customFormat="1" spans="1:4">
      <c r="A2178" s="6">
        <v>2177</v>
      </c>
      <c r="B2178" s="7" t="s">
        <v>4362</v>
      </c>
      <c r="C2178" s="7" t="s">
        <v>4363</v>
      </c>
      <c r="D2178" s="7"/>
    </row>
    <row r="2179" s="2" customFormat="1" spans="1:4">
      <c r="A2179" s="6">
        <v>2178</v>
      </c>
      <c r="B2179" s="7" t="s">
        <v>4364</v>
      </c>
      <c r="C2179" s="7" t="s">
        <v>4365</v>
      </c>
      <c r="D2179" s="7"/>
    </row>
    <row r="2180" s="2" customFormat="1" spans="1:4">
      <c r="A2180" s="6">
        <v>2179</v>
      </c>
      <c r="B2180" s="7" t="s">
        <v>4366</v>
      </c>
      <c r="C2180" s="7" t="s">
        <v>4367</v>
      </c>
      <c r="D2180" s="7"/>
    </row>
    <row r="2181" s="2" customFormat="1" spans="1:4">
      <c r="A2181" s="6">
        <v>2180</v>
      </c>
      <c r="B2181" s="7" t="s">
        <v>4368</v>
      </c>
      <c r="C2181" s="7" t="s">
        <v>4369</v>
      </c>
      <c r="D2181" s="7"/>
    </row>
    <row r="2182" s="2" customFormat="1" spans="1:4">
      <c r="A2182" s="6">
        <v>2181</v>
      </c>
      <c r="B2182" s="7" t="s">
        <v>4370</v>
      </c>
      <c r="C2182" s="7" t="s">
        <v>4371</v>
      </c>
      <c r="D2182" s="7"/>
    </row>
    <row r="2183" s="2" customFormat="1" spans="1:4">
      <c r="A2183" s="6">
        <v>2182</v>
      </c>
      <c r="B2183" s="7" t="s">
        <v>4372</v>
      </c>
      <c r="C2183" s="7" t="s">
        <v>4373</v>
      </c>
      <c r="D2183" s="7"/>
    </row>
    <row r="2184" s="2" customFormat="1" spans="1:4">
      <c r="A2184" s="6">
        <v>2183</v>
      </c>
      <c r="B2184" s="7" t="s">
        <v>4374</v>
      </c>
      <c r="C2184" s="7" t="s">
        <v>4375</v>
      </c>
      <c r="D2184" s="7"/>
    </row>
    <row r="2185" s="2" customFormat="1" spans="1:4">
      <c r="A2185" s="6">
        <v>2184</v>
      </c>
      <c r="B2185" s="7" t="s">
        <v>4376</v>
      </c>
      <c r="C2185" s="7" t="s">
        <v>4377</v>
      </c>
      <c r="D2185" s="7"/>
    </row>
    <row r="2186" s="2" customFormat="1" spans="1:4">
      <c r="A2186" s="6">
        <v>2185</v>
      </c>
      <c r="B2186" s="7" t="s">
        <v>4378</v>
      </c>
      <c r="C2186" s="7" t="s">
        <v>4379</v>
      </c>
      <c r="D2186" s="7"/>
    </row>
    <row r="2187" s="2" customFormat="1" spans="1:4">
      <c r="A2187" s="6">
        <v>2186</v>
      </c>
      <c r="B2187" s="7" t="s">
        <v>4380</v>
      </c>
      <c r="C2187" s="7" t="s">
        <v>4381</v>
      </c>
      <c r="D2187" s="7"/>
    </row>
    <row r="2188" s="2" customFormat="1" spans="1:4">
      <c r="A2188" s="6">
        <v>2187</v>
      </c>
      <c r="B2188" s="7" t="s">
        <v>4382</v>
      </c>
      <c r="C2188" s="7" t="s">
        <v>4383</v>
      </c>
      <c r="D2188" s="7"/>
    </row>
    <row r="2189" s="2" customFormat="1" spans="1:4">
      <c r="A2189" s="6">
        <v>2188</v>
      </c>
      <c r="B2189" s="7" t="s">
        <v>4384</v>
      </c>
      <c r="C2189" s="7" t="s">
        <v>4385</v>
      </c>
      <c r="D2189" s="7"/>
    </row>
    <row r="2190" s="2" customFormat="1" spans="1:4">
      <c r="A2190" s="6">
        <v>2189</v>
      </c>
      <c r="B2190" s="7" t="s">
        <v>4386</v>
      </c>
      <c r="C2190" s="7" t="s">
        <v>4387</v>
      </c>
      <c r="D2190" s="7"/>
    </row>
    <row r="2191" s="2" customFormat="1" spans="1:4">
      <c r="A2191" s="6">
        <v>2190</v>
      </c>
      <c r="B2191" s="7" t="s">
        <v>4388</v>
      </c>
      <c r="C2191" s="7" t="s">
        <v>4389</v>
      </c>
      <c r="D2191" s="7"/>
    </row>
    <row r="2192" s="2" customFormat="1" spans="1:4">
      <c r="A2192" s="6">
        <v>2191</v>
      </c>
      <c r="B2192" s="7" t="s">
        <v>4390</v>
      </c>
      <c r="C2192" s="7" t="s">
        <v>4391</v>
      </c>
      <c r="D2192" s="7"/>
    </row>
    <row r="2193" s="2" customFormat="1" spans="1:4">
      <c r="A2193" s="6">
        <v>2192</v>
      </c>
      <c r="B2193" s="7" t="s">
        <v>4392</v>
      </c>
      <c r="C2193" s="7" t="s">
        <v>4393</v>
      </c>
      <c r="D2193" s="7"/>
    </row>
    <row r="2194" s="2" customFormat="1" spans="1:4">
      <c r="A2194" s="6">
        <v>2193</v>
      </c>
      <c r="B2194" s="7" t="s">
        <v>4394</v>
      </c>
      <c r="C2194" s="7" t="s">
        <v>4395</v>
      </c>
      <c r="D2194" s="7"/>
    </row>
    <row r="2195" s="2" customFormat="1" spans="1:4">
      <c r="A2195" s="6">
        <v>2194</v>
      </c>
      <c r="B2195" s="7" t="s">
        <v>4396</v>
      </c>
      <c r="C2195" s="7" t="s">
        <v>4397</v>
      </c>
      <c r="D2195" s="7"/>
    </row>
    <row r="2196" s="2" customFormat="1" spans="1:4">
      <c r="A2196" s="6">
        <v>2195</v>
      </c>
      <c r="B2196" s="7" t="s">
        <v>4398</v>
      </c>
      <c r="C2196" s="7" t="s">
        <v>4399</v>
      </c>
      <c r="D2196" s="7"/>
    </row>
    <row r="2197" s="2" customFormat="1" spans="1:4">
      <c r="A2197" s="6">
        <v>2196</v>
      </c>
      <c r="B2197" s="7" t="s">
        <v>4400</v>
      </c>
      <c r="C2197" s="7" t="s">
        <v>4401</v>
      </c>
      <c r="D2197" s="7"/>
    </row>
    <row r="2198" s="2" customFormat="1" spans="1:4">
      <c r="A2198" s="6">
        <v>2197</v>
      </c>
      <c r="B2198" s="7" t="s">
        <v>4402</v>
      </c>
      <c r="C2198" s="7" t="s">
        <v>4403</v>
      </c>
      <c r="D2198" s="7"/>
    </row>
    <row r="2199" s="2" customFormat="1" spans="1:4">
      <c r="A2199" s="6">
        <v>2198</v>
      </c>
      <c r="B2199" s="7" t="s">
        <v>4404</v>
      </c>
      <c r="C2199" s="7" t="s">
        <v>4405</v>
      </c>
      <c r="D2199" s="7"/>
    </row>
    <row r="2200" s="2" customFormat="1" spans="1:4">
      <c r="A2200" s="6">
        <v>2199</v>
      </c>
      <c r="B2200" s="7" t="s">
        <v>4406</v>
      </c>
      <c r="C2200" s="7" t="s">
        <v>4407</v>
      </c>
      <c r="D2200" s="7"/>
    </row>
    <row r="2201" s="2" customFormat="1" spans="1:4">
      <c r="A2201" s="6">
        <v>2200</v>
      </c>
      <c r="B2201" s="7" t="s">
        <v>4408</v>
      </c>
      <c r="C2201" s="7" t="s">
        <v>4409</v>
      </c>
      <c r="D2201" s="7"/>
    </row>
    <row r="2202" s="2" customFormat="1" spans="1:4">
      <c r="A2202" s="6">
        <v>2201</v>
      </c>
      <c r="B2202" s="7" t="s">
        <v>4410</v>
      </c>
      <c r="C2202" s="7" t="s">
        <v>4411</v>
      </c>
      <c r="D2202" s="7"/>
    </row>
    <row r="2203" s="2" customFormat="1" spans="1:4">
      <c r="A2203" s="6">
        <v>2202</v>
      </c>
      <c r="B2203" s="7" t="s">
        <v>4412</v>
      </c>
      <c r="C2203" s="7" t="s">
        <v>4413</v>
      </c>
      <c r="D2203" s="7"/>
    </row>
    <row r="2204" s="2" customFormat="1" spans="1:4">
      <c r="A2204" s="6">
        <v>2203</v>
      </c>
      <c r="B2204" s="7" t="s">
        <v>4414</v>
      </c>
      <c r="C2204" s="7" t="s">
        <v>4415</v>
      </c>
      <c r="D2204" s="7"/>
    </row>
    <row r="2205" s="2" customFormat="1" spans="1:4">
      <c r="A2205" s="6">
        <v>2204</v>
      </c>
      <c r="B2205" s="7" t="s">
        <v>4416</v>
      </c>
      <c r="C2205" s="7" t="s">
        <v>4417</v>
      </c>
      <c r="D2205" s="7"/>
    </row>
    <row r="2206" s="2" customFormat="1" spans="1:4">
      <c r="A2206" s="6">
        <v>2205</v>
      </c>
      <c r="B2206" s="7" t="s">
        <v>4418</v>
      </c>
      <c r="C2206" s="7" t="s">
        <v>4419</v>
      </c>
      <c r="D2206" s="7"/>
    </row>
    <row r="2207" s="2" customFormat="1" spans="1:4">
      <c r="A2207" s="6">
        <v>2206</v>
      </c>
      <c r="B2207" s="7" t="s">
        <v>4420</v>
      </c>
      <c r="C2207" s="7" t="s">
        <v>4421</v>
      </c>
      <c r="D2207" s="7"/>
    </row>
    <row r="2208" s="2" customFormat="1" spans="1:4">
      <c r="A2208" s="6">
        <v>2207</v>
      </c>
      <c r="B2208" s="7" t="s">
        <v>4422</v>
      </c>
      <c r="C2208" s="7" t="s">
        <v>4423</v>
      </c>
      <c r="D2208" s="7"/>
    </row>
    <row r="2209" s="2" customFormat="1" spans="1:4">
      <c r="A2209" s="6">
        <v>2208</v>
      </c>
      <c r="B2209" s="7" t="s">
        <v>4424</v>
      </c>
      <c r="C2209" s="7" t="s">
        <v>4425</v>
      </c>
      <c r="D2209" s="7"/>
    </row>
    <row r="2210" s="2" customFormat="1" spans="1:4">
      <c r="A2210" s="6">
        <v>2209</v>
      </c>
      <c r="B2210" s="7" t="s">
        <v>4426</v>
      </c>
      <c r="C2210" s="7" t="s">
        <v>4427</v>
      </c>
      <c r="D2210" s="7"/>
    </row>
    <row r="2211" s="2" customFormat="1" spans="1:4">
      <c r="A2211" s="6">
        <v>2210</v>
      </c>
      <c r="B2211" s="7" t="s">
        <v>4428</v>
      </c>
      <c r="C2211" s="7" t="s">
        <v>4429</v>
      </c>
      <c r="D2211" s="7"/>
    </row>
    <row r="2212" s="2" customFormat="1" spans="1:4">
      <c r="A2212" s="6">
        <v>2211</v>
      </c>
      <c r="B2212" s="7" t="s">
        <v>4430</v>
      </c>
      <c r="C2212" s="7" t="s">
        <v>4431</v>
      </c>
      <c r="D2212" s="7"/>
    </row>
    <row r="2213" s="2" customFormat="1" spans="1:4">
      <c r="A2213" s="6">
        <v>2212</v>
      </c>
      <c r="B2213" s="7" t="s">
        <v>4432</v>
      </c>
      <c r="C2213" s="7" t="s">
        <v>4433</v>
      </c>
      <c r="D2213" s="7"/>
    </row>
    <row r="2214" s="2" customFormat="1" spans="1:4">
      <c r="A2214" s="6">
        <v>2213</v>
      </c>
      <c r="B2214" s="7" t="s">
        <v>4434</v>
      </c>
      <c r="C2214" s="7" t="s">
        <v>4435</v>
      </c>
      <c r="D2214" s="7"/>
    </row>
    <row r="2215" s="2" customFormat="1" spans="1:4">
      <c r="A2215" s="6">
        <v>2214</v>
      </c>
      <c r="B2215" s="7" t="s">
        <v>4436</v>
      </c>
      <c r="C2215" s="7" t="s">
        <v>4437</v>
      </c>
      <c r="D2215" s="7"/>
    </row>
    <row r="2216" s="2" customFormat="1" spans="1:4">
      <c r="A2216" s="6">
        <v>2215</v>
      </c>
      <c r="B2216" s="7" t="s">
        <v>4438</v>
      </c>
      <c r="C2216" s="7" t="s">
        <v>4439</v>
      </c>
      <c r="D2216" s="7"/>
    </row>
    <row r="2217" s="2" customFormat="1" spans="1:4">
      <c r="A2217" s="6">
        <v>2216</v>
      </c>
      <c r="B2217" s="7" t="s">
        <v>4440</v>
      </c>
      <c r="C2217" s="7" t="s">
        <v>4441</v>
      </c>
      <c r="D2217" s="7"/>
    </row>
    <row r="2218" s="2" customFormat="1" spans="1:4">
      <c r="A2218" s="6">
        <v>2217</v>
      </c>
      <c r="B2218" s="7" t="s">
        <v>4442</v>
      </c>
      <c r="C2218" s="7" t="s">
        <v>4443</v>
      </c>
      <c r="D2218" s="7"/>
    </row>
    <row r="2219" s="2" customFormat="1" spans="1:4">
      <c r="A2219" s="6">
        <v>2218</v>
      </c>
      <c r="B2219" s="7" t="s">
        <v>4444</v>
      </c>
      <c r="C2219" s="7" t="s">
        <v>4445</v>
      </c>
      <c r="D2219" s="7"/>
    </row>
    <row r="2220" s="2" customFormat="1" spans="1:4">
      <c r="A2220" s="6">
        <v>2219</v>
      </c>
      <c r="B2220" s="7" t="s">
        <v>4446</v>
      </c>
      <c r="C2220" s="7" t="s">
        <v>4447</v>
      </c>
      <c r="D2220" s="7"/>
    </row>
    <row r="2221" s="2" customFormat="1" spans="1:4">
      <c r="A2221" s="6">
        <v>2220</v>
      </c>
      <c r="B2221" s="7" t="s">
        <v>4448</v>
      </c>
      <c r="C2221" s="7" t="s">
        <v>4449</v>
      </c>
      <c r="D2221" s="7"/>
    </row>
    <row r="2222" s="2" customFormat="1" spans="1:4">
      <c r="A2222" s="6">
        <v>2221</v>
      </c>
      <c r="B2222" s="7" t="s">
        <v>4450</v>
      </c>
      <c r="C2222" s="7" t="s">
        <v>4451</v>
      </c>
      <c r="D2222" s="7"/>
    </row>
    <row r="2223" s="2" customFormat="1" spans="1:4">
      <c r="A2223" s="6">
        <v>2222</v>
      </c>
      <c r="B2223" s="7" t="s">
        <v>4452</v>
      </c>
      <c r="C2223" s="7" t="s">
        <v>4453</v>
      </c>
      <c r="D2223" s="7"/>
    </row>
    <row r="2224" s="2" customFormat="1" spans="1:4">
      <c r="A2224" s="6">
        <v>2223</v>
      </c>
      <c r="B2224" s="7" t="s">
        <v>4454</v>
      </c>
      <c r="C2224" s="7" t="s">
        <v>4455</v>
      </c>
      <c r="D2224" s="7"/>
    </row>
    <row r="2225" s="2" customFormat="1" spans="1:4">
      <c r="A2225" s="6">
        <v>2224</v>
      </c>
      <c r="B2225" s="7" t="s">
        <v>4456</v>
      </c>
      <c r="C2225" s="7" t="s">
        <v>4457</v>
      </c>
      <c r="D2225" s="7"/>
    </row>
    <row r="2226" s="2" customFormat="1" spans="1:4">
      <c r="A2226" s="6">
        <v>2225</v>
      </c>
      <c r="B2226" s="7" t="s">
        <v>4458</v>
      </c>
      <c r="C2226" s="7" t="s">
        <v>4459</v>
      </c>
      <c r="D2226" s="7"/>
    </row>
    <row r="2227" s="2" customFormat="1" spans="1:4">
      <c r="A2227" s="6">
        <v>2226</v>
      </c>
      <c r="B2227" s="7" t="s">
        <v>4460</v>
      </c>
      <c r="C2227" s="7" t="s">
        <v>4461</v>
      </c>
      <c r="D2227" s="7"/>
    </row>
    <row r="2228" s="2" customFormat="1" spans="1:4">
      <c r="A2228" s="6">
        <v>2227</v>
      </c>
      <c r="B2228" s="7" t="s">
        <v>4462</v>
      </c>
      <c r="C2228" s="7" t="s">
        <v>4463</v>
      </c>
      <c r="D2228" s="7"/>
    </row>
    <row r="2229" s="2" customFormat="1" spans="1:4">
      <c r="A2229" s="6">
        <v>2228</v>
      </c>
      <c r="B2229" s="7" t="s">
        <v>4464</v>
      </c>
      <c r="C2229" s="7" t="s">
        <v>4465</v>
      </c>
      <c r="D2229" s="7"/>
    </row>
    <row r="2230" s="2" customFormat="1" spans="1:4">
      <c r="A2230" s="6">
        <v>2229</v>
      </c>
      <c r="B2230" s="7" t="s">
        <v>4466</v>
      </c>
      <c r="C2230" s="7" t="s">
        <v>4467</v>
      </c>
      <c r="D2230" s="7"/>
    </row>
    <row r="2231" s="2" customFormat="1" spans="1:4">
      <c r="A2231" s="6">
        <v>2230</v>
      </c>
      <c r="B2231" s="7" t="s">
        <v>4468</v>
      </c>
      <c r="C2231" s="7" t="s">
        <v>4469</v>
      </c>
      <c r="D2231" s="7"/>
    </row>
    <row r="2232" s="2" customFormat="1" spans="1:4">
      <c r="A2232" s="6">
        <v>2231</v>
      </c>
      <c r="B2232" s="7" t="s">
        <v>4470</v>
      </c>
      <c r="C2232" s="7" t="s">
        <v>4471</v>
      </c>
      <c r="D2232" s="7"/>
    </row>
    <row r="2233" s="2" customFormat="1" spans="1:4">
      <c r="A2233" s="6">
        <v>2232</v>
      </c>
      <c r="B2233" s="7" t="s">
        <v>4472</v>
      </c>
      <c r="C2233" s="7" t="s">
        <v>4473</v>
      </c>
      <c r="D2233" s="7"/>
    </row>
    <row r="2234" s="2" customFormat="1" spans="1:4">
      <c r="A2234" s="6">
        <v>2233</v>
      </c>
      <c r="B2234" s="7" t="s">
        <v>4474</v>
      </c>
      <c r="C2234" s="7" t="s">
        <v>4475</v>
      </c>
      <c r="D2234" s="7"/>
    </row>
    <row r="2235" s="2" customFormat="1" spans="1:4">
      <c r="A2235" s="6">
        <v>2234</v>
      </c>
      <c r="B2235" s="7" t="s">
        <v>4476</v>
      </c>
      <c r="C2235" s="7" t="s">
        <v>4477</v>
      </c>
      <c r="D2235" s="7"/>
    </row>
    <row r="2236" s="2" customFormat="1" spans="1:4">
      <c r="A2236" s="6">
        <v>2235</v>
      </c>
      <c r="B2236" s="7" t="s">
        <v>4478</v>
      </c>
      <c r="C2236" s="7" t="s">
        <v>4479</v>
      </c>
      <c r="D2236" s="7"/>
    </row>
    <row r="2237" s="2" customFormat="1" spans="1:4">
      <c r="A2237" s="6">
        <v>2236</v>
      </c>
      <c r="B2237" s="7" t="s">
        <v>4480</v>
      </c>
      <c r="C2237" s="7" t="s">
        <v>4481</v>
      </c>
      <c r="D2237" s="7"/>
    </row>
    <row r="2238" s="2" customFormat="1" spans="1:4">
      <c r="A2238" s="6">
        <v>2237</v>
      </c>
      <c r="B2238" s="7" t="s">
        <v>4482</v>
      </c>
      <c r="C2238" s="7" t="s">
        <v>4483</v>
      </c>
      <c r="D2238" s="7"/>
    </row>
    <row r="2239" s="2" customFormat="1" spans="1:4">
      <c r="A2239" s="6">
        <v>2238</v>
      </c>
      <c r="B2239" s="7" t="s">
        <v>4484</v>
      </c>
      <c r="C2239" s="7" t="s">
        <v>4485</v>
      </c>
      <c r="D2239" s="7"/>
    </row>
    <row r="2240" s="2" customFormat="1" spans="1:4">
      <c r="A2240" s="6">
        <v>2239</v>
      </c>
      <c r="B2240" s="7" t="s">
        <v>4486</v>
      </c>
      <c r="C2240" s="7" t="s">
        <v>4487</v>
      </c>
      <c r="D2240" s="7"/>
    </row>
    <row r="2241" s="2" customFormat="1" spans="1:4">
      <c r="A2241" s="6">
        <v>2240</v>
      </c>
      <c r="B2241" s="7" t="s">
        <v>4488</v>
      </c>
      <c r="C2241" s="7" t="s">
        <v>4489</v>
      </c>
      <c r="D2241" s="7"/>
    </row>
    <row r="2242" s="2" customFormat="1" spans="1:4">
      <c r="A2242" s="6">
        <v>2241</v>
      </c>
      <c r="B2242" s="7" t="s">
        <v>4490</v>
      </c>
      <c r="C2242" s="7" t="s">
        <v>4491</v>
      </c>
      <c r="D2242" s="7"/>
    </row>
    <row r="2243" s="2" customFormat="1" spans="1:4">
      <c r="A2243" s="6">
        <v>2242</v>
      </c>
      <c r="B2243" s="7" t="s">
        <v>4492</v>
      </c>
      <c r="C2243" s="7" t="s">
        <v>4493</v>
      </c>
      <c r="D2243" s="7"/>
    </row>
    <row r="2244" s="2" customFormat="1" spans="1:4">
      <c r="A2244" s="6">
        <v>2243</v>
      </c>
      <c r="B2244" s="7" t="s">
        <v>4494</v>
      </c>
      <c r="C2244" s="7" t="s">
        <v>4495</v>
      </c>
      <c r="D2244" s="7"/>
    </row>
    <row r="2245" s="2" customFormat="1" spans="1:4">
      <c r="A2245" s="6">
        <v>2244</v>
      </c>
      <c r="B2245" s="7" t="s">
        <v>4496</v>
      </c>
      <c r="C2245" s="7" t="s">
        <v>4497</v>
      </c>
      <c r="D2245" s="7"/>
    </row>
    <row r="2246" s="2" customFormat="1" spans="1:4">
      <c r="A2246" s="6">
        <v>2245</v>
      </c>
      <c r="B2246" s="7" t="s">
        <v>4498</v>
      </c>
      <c r="C2246" s="7" t="s">
        <v>4499</v>
      </c>
      <c r="D2246" s="7"/>
    </row>
    <row r="2247" s="2" customFormat="1" spans="1:4">
      <c r="A2247" s="6">
        <v>2246</v>
      </c>
      <c r="B2247" s="7" t="s">
        <v>4500</v>
      </c>
      <c r="C2247" s="7" t="s">
        <v>4501</v>
      </c>
      <c r="D2247" s="7"/>
    </row>
    <row r="2248" s="2" customFormat="1" spans="1:4">
      <c r="A2248" s="6">
        <v>2247</v>
      </c>
      <c r="B2248" s="7" t="s">
        <v>4502</v>
      </c>
      <c r="C2248" s="7" t="s">
        <v>4503</v>
      </c>
      <c r="D2248" s="7"/>
    </row>
    <row r="2249" s="2" customFormat="1" spans="1:4">
      <c r="A2249" s="6">
        <v>2248</v>
      </c>
      <c r="B2249" s="7" t="s">
        <v>4504</v>
      </c>
      <c r="C2249" s="7" t="s">
        <v>4505</v>
      </c>
      <c r="D2249" s="7"/>
    </row>
    <row r="2250" s="2" customFormat="1" spans="1:4">
      <c r="A2250" s="6">
        <v>2249</v>
      </c>
      <c r="B2250" s="7" t="s">
        <v>4506</v>
      </c>
      <c r="C2250" s="7" t="s">
        <v>4507</v>
      </c>
      <c r="D2250" s="7"/>
    </row>
    <row r="2251" s="2" customFormat="1" spans="1:4">
      <c r="A2251" s="6">
        <v>2250</v>
      </c>
      <c r="B2251" s="7" t="s">
        <v>4508</v>
      </c>
      <c r="C2251" s="7" t="s">
        <v>4509</v>
      </c>
      <c r="D2251" s="7"/>
    </row>
    <row r="2252" s="2" customFormat="1" spans="1:4">
      <c r="A2252" s="6">
        <v>2251</v>
      </c>
      <c r="B2252" s="7" t="s">
        <v>4510</v>
      </c>
      <c r="C2252" s="7" t="s">
        <v>4511</v>
      </c>
      <c r="D2252" s="7"/>
    </row>
    <row r="2253" s="2" customFormat="1" spans="1:4">
      <c r="A2253" s="6">
        <v>2252</v>
      </c>
      <c r="B2253" s="7" t="s">
        <v>4512</v>
      </c>
      <c r="C2253" s="7" t="s">
        <v>4513</v>
      </c>
      <c r="D2253" s="7"/>
    </row>
    <row r="2254" s="2" customFormat="1" spans="1:4">
      <c r="A2254" s="6">
        <v>2253</v>
      </c>
      <c r="B2254" s="7" t="s">
        <v>4514</v>
      </c>
      <c r="C2254" s="7" t="s">
        <v>4515</v>
      </c>
      <c r="D2254" s="7"/>
    </row>
    <row r="2255" s="2" customFormat="1" spans="1:4">
      <c r="A2255" s="6">
        <v>2254</v>
      </c>
      <c r="B2255" s="7" t="s">
        <v>4516</v>
      </c>
      <c r="C2255" s="7" t="s">
        <v>4517</v>
      </c>
      <c r="D2255" s="7"/>
    </row>
    <row r="2256" s="2" customFormat="1" spans="1:4">
      <c r="A2256" s="6">
        <v>2255</v>
      </c>
      <c r="B2256" s="7" t="s">
        <v>4518</v>
      </c>
      <c r="C2256" s="7" t="s">
        <v>4519</v>
      </c>
      <c r="D2256" s="7"/>
    </row>
    <row r="2257" s="2" customFormat="1" spans="1:4">
      <c r="A2257" s="6">
        <v>2256</v>
      </c>
      <c r="B2257" s="7" t="s">
        <v>4520</v>
      </c>
      <c r="C2257" s="7" t="s">
        <v>4521</v>
      </c>
      <c r="D2257" s="7"/>
    </row>
    <row r="2258" s="2" customFormat="1" spans="1:4">
      <c r="A2258" s="6">
        <v>2257</v>
      </c>
      <c r="B2258" s="7" t="s">
        <v>4522</v>
      </c>
      <c r="C2258" s="7" t="s">
        <v>4523</v>
      </c>
      <c r="D2258" s="7"/>
    </row>
    <row r="2259" s="2" customFormat="1" spans="1:4">
      <c r="A2259" s="6">
        <v>2258</v>
      </c>
      <c r="B2259" s="7" t="s">
        <v>4524</v>
      </c>
      <c r="C2259" s="7" t="s">
        <v>4525</v>
      </c>
      <c r="D2259" s="7"/>
    </row>
    <row r="2260" s="2" customFormat="1" spans="1:4">
      <c r="A2260" s="6">
        <v>2259</v>
      </c>
      <c r="B2260" s="7" t="s">
        <v>4526</v>
      </c>
      <c r="C2260" s="7" t="s">
        <v>4527</v>
      </c>
      <c r="D2260" s="7"/>
    </row>
    <row r="2261" s="2" customFormat="1" spans="1:4">
      <c r="A2261" s="6">
        <v>2260</v>
      </c>
      <c r="B2261" s="7" t="s">
        <v>4528</v>
      </c>
      <c r="C2261" s="7" t="s">
        <v>4529</v>
      </c>
      <c r="D2261" s="7"/>
    </row>
    <row r="2262" s="2" customFormat="1" spans="1:4">
      <c r="A2262" s="6">
        <v>2261</v>
      </c>
      <c r="B2262" s="7" t="s">
        <v>4530</v>
      </c>
      <c r="C2262" s="7" t="s">
        <v>4531</v>
      </c>
      <c r="D2262" s="7"/>
    </row>
    <row r="2263" s="2" customFormat="1" spans="1:4">
      <c r="A2263" s="6">
        <v>2262</v>
      </c>
      <c r="B2263" s="7" t="s">
        <v>4532</v>
      </c>
      <c r="C2263" s="7" t="s">
        <v>4533</v>
      </c>
      <c r="D2263" s="7"/>
    </row>
    <row r="2264" s="2" customFormat="1" spans="1:4">
      <c r="A2264" s="6">
        <v>2263</v>
      </c>
      <c r="B2264" s="7" t="s">
        <v>4534</v>
      </c>
      <c r="C2264" s="7" t="s">
        <v>4535</v>
      </c>
      <c r="D2264" s="7"/>
    </row>
    <row r="2265" s="2" customFormat="1" spans="1:4">
      <c r="A2265" s="6">
        <v>2264</v>
      </c>
      <c r="B2265" s="7" t="s">
        <v>4536</v>
      </c>
      <c r="C2265" s="7" t="s">
        <v>4537</v>
      </c>
      <c r="D2265" s="7"/>
    </row>
    <row r="2266" s="2" customFormat="1" spans="1:4">
      <c r="A2266" s="6">
        <v>2265</v>
      </c>
      <c r="B2266" s="7" t="s">
        <v>4538</v>
      </c>
      <c r="C2266" s="7" t="s">
        <v>4539</v>
      </c>
      <c r="D2266" s="7"/>
    </row>
    <row r="2267" s="2" customFormat="1" spans="1:4">
      <c r="A2267" s="6">
        <v>2266</v>
      </c>
      <c r="B2267" s="7" t="s">
        <v>4540</v>
      </c>
      <c r="C2267" s="7" t="s">
        <v>4541</v>
      </c>
      <c r="D2267" s="7"/>
    </row>
    <row r="2268" s="2" customFormat="1" spans="1:4">
      <c r="A2268" s="6">
        <v>2267</v>
      </c>
      <c r="B2268" s="7" t="s">
        <v>4542</v>
      </c>
      <c r="C2268" s="7" t="s">
        <v>4543</v>
      </c>
      <c r="D2268" s="7"/>
    </row>
    <row r="2269" s="2" customFormat="1" spans="1:4">
      <c r="A2269" s="6">
        <v>2268</v>
      </c>
      <c r="B2269" s="7" t="s">
        <v>4544</v>
      </c>
      <c r="C2269" s="7" t="s">
        <v>4545</v>
      </c>
      <c r="D2269" s="7"/>
    </row>
    <row r="2270" s="2" customFormat="1" spans="1:4">
      <c r="A2270" s="6">
        <v>2269</v>
      </c>
      <c r="B2270" s="7" t="s">
        <v>4546</v>
      </c>
      <c r="C2270" s="7" t="s">
        <v>4547</v>
      </c>
      <c r="D2270" s="7"/>
    </row>
    <row r="2271" s="2" customFormat="1" spans="1:4">
      <c r="A2271" s="6">
        <v>2270</v>
      </c>
      <c r="B2271" s="7" t="s">
        <v>4548</v>
      </c>
      <c r="C2271" s="7" t="s">
        <v>4549</v>
      </c>
      <c r="D2271" s="7"/>
    </row>
    <row r="2272" s="2" customFormat="1" spans="1:4">
      <c r="A2272" s="6">
        <v>2271</v>
      </c>
      <c r="B2272" s="7" t="s">
        <v>4550</v>
      </c>
      <c r="C2272" s="7" t="s">
        <v>4551</v>
      </c>
      <c r="D2272" s="7"/>
    </row>
    <row r="2273" s="2" customFormat="1" spans="1:4">
      <c r="A2273" s="6">
        <v>2272</v>
      </c>
      <c r="B2273" s="7" t="s">
        <v>4552</v>
      </c>
      <c r="C2273" s="7" t="s">
        <v>4553</v>
      </c>
      <c r="D2273" s="7"/>
    </row>
    <row r="2274" s="2" customFormat="1" spans="1:4">
      <c r="A2274" s="6">
        <v>2273</v>
      </c>
      <c r="B2274" s="7" t="s">
        <v>4554</v>
      </c>
      <c r="C2274" s="7" t="s">
        <v>4555</v>
      </c>
      <c r="D2274" s="7"/>
    </row>
    <row r="2275" s="2" customFormat="1" spans="1:4">
      <c r="A2275" s="6">
        <v>2274</v>
      </c>
      <c r="B2275" s="7" t="s">
        <v>4556</v>
      </c>
      <c r="C2275" s="7" t="s">
        <v>4557</v>
      </c>
      <c r="D2275" s="7"/>
    </row>
    <row r="2276" s="2" customFormat="1" spans="1:4">
      <c r="A2276" s="6">
        <v>2275</v>
      </c>
      <c r="B2276" s="7" t="s">
        <v>4558</v>
      </c>
      <c r="C2276" s="7" t="s">
        <v>4559</v>
      </c>
      <c r="D2276" s="7"/>
    </row>
    <row r="2277" s="2" customFormat="1" spans="1:4">
      <c r="A2277" s="6">
        <v>2276</v>
      </c>
      <c r="B2277" s="7" t="s">
        <v>4560</v>
      </c>
      <c r="C2277" s="7" t="s">
        <v>4561</v>
      </c>
      <c r="D2277" s="7"/>
    </row>
    <row r="2278" s="2" customFormat="1" spans="1:4">
      <c r="A2278" s="6">
        <v>2277</v>
      </c>
      <c r="B2278" s="7" t="s">
        <v>4562</v>
      </c>
      <c r="C2278" s="7" t="s">
        <v>4563</v>
      </c>
      <c r="D2278" s="7"/>
    </row>
    <row r="2279" s="2" customFormat="1" spans="1:4">
      <c r="A2279" s="6">
        <v>2278</v>
      </c>
      <c r="B2279" s="7" t="s">
        <v>4564</v>
      </c>
      <c r="C2279" s="7" t="s">
        <v>4565</v>
      </c>
      <c r="D2279" s="7"/>
    </row>
    <row r="2280" s="2" customFormat="1" spans="1:4">
      <c r="A2280" s="6">
        <v>2279</v>
      </c>
      <c r="B2280" s="7" t="s">
        <v>4566</v>
      </c>
      <c r="C2280" s="7" t="s">
        <v>4567</v>
      </c>
      <c r="D2280" s="7"/>
    </row>
    <row r="2281" s="2" customFormat="1" spans="1:4">
      <c r="A2281" s="6">
        <v>2280</v>
      </c>
      <c r="B2281" s="7" t="s">
        <v>4568</v>
      </c>
      <c r="C2281" s="7" t="s">
        <v>4569</v>
      </c>
      <c r="D2281" s="7"/>
    </row>
    <row r="2282" s="2" customFormat="1" spans="1:4">
      <c r="A2282" s="6">
        <v>2281</v>
      </c>
      <c r="B2282" s="7" t="s">
        <v>4570</v>
      </c>
      <c r="C2282" s="7" t="s">
        <v>4571</v>
      </c>
      <c r="D2282" s="7"/>
    </row>
    <row r="2283" s="2" customFormat="1" spans="1:4">
      <c r="A2283" s="6">
        <v>2282</v>
      </c>
      <c r="B2283" s="7" t="s">
        <v>4572</v>
      </c>
      <c r="C2283" s="7" t="s">
        <v>4573</v>
      </c>
      <c r="D2283" s="7"/>
    </row>
    <row r="2284" s="2" customFormat="1" spans="1:4">
      <c r="A2284" s="6">
        <v>2283</v>
      </c>
      <c r="B2284" s="7" t="s">
        <v>4574</v>
      </c>
      <c r="C2284" s="7" t="s">
        <v>4575</v>
      </c>
      <c r="D2284" s="7"/>
    </row>
    <row r="2285" s="2" customFormat="1" spans="1:4">
      <c r="A2285" s="6">
        <v>2284</v>
      </c>
      <c r="B2285" s="7" t="s">
        <v>4576</v>
      </c>
      <c r="C2285" s="7" t="s">
        <v>4577</v>
      </c>
      <c r="D2285" s="7"/>
    </row>
    <row r="2286" s="2" customFormat="1" spans="1:4">
      <c r="A2286" s="6">
        <v>2285</v>
      </c>
      <c r="B2286" s="7" t="s">
        <v>4578</v>
      </c>
      <c r="C2286" s="7" t="s">
        <v>4579</v>
      </c>
      <c r="D2286" s="7"/>
    </row>
    <row r="2287" s="2" customFormat="1" spans="1:4">
      <c r="A2287" s="6">
        <v>2286</v>
      </c>
      <c r="B2287" s="7" t="s">
        <v>4580</v>
      </c>
      <c r="C2287" s="7" t="s">
        <v>4581</v>
      </c>
      <c r="D2287" s="7"/>
    </row>
    <row r="2288" s="2" customFormat="1" spans="1:4">
      <c r="A2288" s="6">
        <v>2287</v>
      </c>
      <c r="B2288" s="7" t="s">
        <v>4582</v>
      </c>
      <c r="C2288" s="7" t="s">
        <v>4583</v>
      </c>
      <c r="D2288" s="7"/>
    </row>
    <row r="2289" s="2" customFormat="1" spans="1:4">
      <c r="A2289" s="6">
        <v>2288</v>
      </c>
      <c r="B2289" s="7" t="s">
        <v>4584</v>
      </c>
      <c r="C2289" s="7" t="s">
        <v>4585</v>
      </c>
      <c r="D2289" s="7"/>
    </row>
    <row r="2290" s="2" customFormat="1" spans="1:4">
      <c r="A2290" s="6">
        <v>2289</v>
      </c>
      <c r="B2290" s="7" t="s">
        <v>4586</v>
      </c>
      <c r="C2290" s="7" t="s">
        <v>4587</v>
      </c>
      <c r="D2290" s="7"/>
    </row>
    <row r="2291" s="2" customFormat="1" spans="1:4">
      <c r="A2291" s="6">
        <v>2290</v>
      </c>
      <c r="B2291" s="7" t="s">
        <v>4588</v>
      </c>
      <c r="C2291" s="7" t="s">
        <v>4589</v>
      </c>
      <c r="D2291" s="7"/>
    </row>
    <row r="2292" s="2" customFormat="1" spans="1:4">
      <c r="A2292" s="6">
        <v>2291</v>
      </c>
      <c r="B2292" s="7" t="s">
        <v>4590</v>
      </c>
      <c r="C2292" s="7" t="s">
        <v>4591</v>
      </c>
      <c r="D2292" s="7"/>
    </row>
    <row r="2293" s="2" customFormat="1" spans="1:4">
      <c r="A2293" s="6">
        <v>2292</v>
      </c>
      <c r="B2293" s="7" t="s">
        <v>4592</v>
      </c>
      <c r="C2293" s="7" t="s">
        <v>4593</v>
      </c>
      <c r="D2293" s="7"/>
    </row>
    <row r="2294" s="2" customFormat="1" spans="1:4">
      <c r="A2294" s="6">
        <v>2293</v>
      </c>
      <c r="B2294" s="7" t="s">
        <v>4594</v>
      </c>
      <c r="C2294" s="7" t="s">
        <v>4595</v>
      </c>
      <c r="D2294" s="7"/>
    </row>
    <row r="2295" s="2" customFormat="1" spans="1:4">
      <c r="A2295" s="6">
        <v>2294</v>
      </c>
      <c r="B2295" s="7" t="s">
        <v>4596</v>
      </c>
      <c r="C2295" s="7" t="s">
        <v>4597</v>
      </c>
      <c r="D2295" s="7"/>
    </row>
    <row r="2296" s="2" customFormat="1" spans="1:4">
      <c r="A2296" s="6">
        <v>2295</v>
      </c>
      <c r="B2296" s="7" t="s">
        <v>4598</v>
      </c>
      <c r="C2296" s="7" t="s">
        <v>4599</v>
      </c>
      <c r="D2296" s="7"/>
    </row>
    <row r="2297" s="2" customFormat="1" spans="1:4">
      <c r="A2297" s="6">
        <v>2296</v>
      </c>
      <c r="B2297" s="7" t="s">
        <v>4600</v>
      </c>
      <c r="C2297" s="7" t="s">
        <v>4601</v>
      </c>
      <c r="D2297" s="7"/>
    </row>
    <row r="2298" s="2" customFormat="1" spans="1:4">
      <c r="A2298" s="6">
        <v>2297</v>
      </c>
      <c r="B2298" s="7" t="s">
        <v>4602</v>
      </c>
      <c r="C2298" s="7" t="s">
        <v>4603</v>
      </c>
      <c r="D2298" s="7"/>
    </row>
    <row r="2299" s="2" customFormat="1" spans="1:4">
      <c r="A2299" s="6">
        <v>2298</v>
      </c>
      <c r="B2299" s="7" t="s">
        <v>4604</v>
      </c>
      <c r="C2299" s="7" t="s">
        <v>4605</v>
      </c>
      <c r="D2299" s="7"/>
    </row>
    <row r="2300" s="2" customFormat="1" spans="1:4">
      <c r="A2300" s="6">
        <v>2299</v>
      </c>
      <c r="B2300" s="7" t="s">
        <v>4606</v>
      </c>
      <c r="C2300" s="7" t="s">
        <v>4607</v>
      </c>
      <c r="D2300" s="7"/>
    </row>
    <row r="2301" s="2" customFormat="1" spans="1:4">
      <c r="A2301" s="6">
        <v>2300</v>
      </c>
      <c r="B2301" s="7" t="s">
        <v>4608</v>
      </c>
      <c r="C2301" s="7" t="s">
        <v>4609</v>
      </c>
      <c r="D2301" s="7"/>
    </row>
    <row r="2302" s="2" customFormat="1" spans="1:4">
      <c r="A2302" s="6">
        <v>2301</v>
      </c>
      <c r="B2302" s="7" t="s">
        <v>4610</v>
      </c>
      <c r="C2302" s="7" t="s">
        <v>4611</v>
      </c>
      <c r="D2302" s="7"/>
    </row>
    <row r="2303" s="2" customFormat="1" spans="1:4">
      <c r="A2303" s="6">
        <v>2302</v>
      </c>
      <c r="B2303" s="7" t="s">
        <v>4612</v>
      </c>
      <c r="C2303" s="7" t="s">
        <v>4613</v>
      </c>
      <c r="D2303" s="7"/>
    </row>
    <row r="2304" s="2" customFormat="1" spans="1:4">
      <c r="A2304" s="6">
        <v>2303</v>
      </c>
      <c r="B2304" s="7" t="s">
        <v>4614</v>
      </c>
      <c r="C2304" s="7" t="s">
        <v>4615</v>
      </c>
      <c r="D2304" s="7"/>
    </row>
    <row r="2305" s="2" customFormat="1" spans="1:4">
      <c r="A2305" s="6">
        <v>2304</v>
      </c>
      <c r="B2305" s="7" t="s">
        <v>4616</v>
      </c>
      <c r="C2305" s="7" t="s">
        <v>4617</v>
      </c>
      <c r="D2305" s="7"/>
    </row>
    <row r="2306" s="2" customFormat="1" spans="1:4">
      <c r="A2306" s="6">
        <v>2305</v>
      </c>
      <c r="B2306" s="7" t="s">
        <v>4618</v>
      </c>
      <c r="C2306" s="7" t="s">
        <v>4619</v>
      </c>
      <c r="D2306" s="7"/>
    </row>
    <row r="2307" s="2" customFormat="1" spans="1:4">
      <c r="A2307" s="6">
        <v>2306</v>
      </c>
      <c r="B2307" s="7" t="s">
        <v>4620</v>
      </c>
      <c r="C2307" s="7" t="s">
        <v>4621</v>
      </c>
      <c r="D2307" s="7"/>
    </row>
    <row r="2308" s="2" customFormat="1" spans="1:4">
      <c r="A2308" s="6">
        <v>2307</v>
      </c>
      <c r="B2308" s="7" t="s">
        <v>4622</v>
      </c>
      <c r="C2308" s="7" t="s">
        <v>4623</v>
      </c>
      <c r="D2308" s="7"/>
    </row>
    <row r="2309" s="2" customFormat="1" spans="1:4">
      <c r="A2309" s="6">
        <v>2308</v>
      </c>
      <c r="B2309" s="7" t="s">
        <v>4624</v>
      </c>
      <c r="C2309" s="7" t="s">
        <v>4625</v>
      </c>
      <c r="D2309" s="7"/>
    </row>
    <row r="2310" s="2" customFormat="1" spans="1:4">
      <c r="A2310" s="6">
        <v>2309</v>
      </c>
      <c r="B2310" s="7" t="s">
        <v>4626</v>
      </c>
      <c r="C2310" s="7" t="s">
        <v>4627</v>
      </c>
      <c r="D2310" s="7"/>
    </row>
    <row r="2311" s="2" customFormat="1" spans="1:4">
      <c r="A2311" s="6">
        <v>2310</v>
      </c>
      <c r="B2311" s="7" t="s">
        <v>4628</v>
      </c>
      <c r="C2311" s="7" t="s">
        <v>4629</v>
      </c>
      <c r="D2311" s="7"/>
    </row>
    <row r="2312" s="2" customFormat="1" spans="1:4">
      <c r="A2312" s="6">
        <v>2311</v>
      </c>
      <c r="B2312" s="7" t="s">
        <v>4630</v>
      </c>
      <c r="C2312" s="7" t="s">
        <v>4631</v>
      </c>
      <c r="D2312" s="7"/>
    </row>
    <row r="2313" s="2" customFormat="1" spans="1:4">
      <c r="A2313" s="6">
        <v>2312</v>
      </c>
      <c r="B2313" s="7" t="s">
        <v>4632</v>
      </c>
      <c r="C2313" s="7" t="s">
        <v>4633</v>
      </c>
      <c r="D2313" s="7"/>
    </row>
    <row r="2314" s="2" customFormat="1" spans="1:4">
      <c r="A2314" s="6">
        <v>2313</v>
      </c>
      <c r="B2314" s="7" t="s">
        <v>4634</v>
      </c>
      <c r="C2314" s="7" t="s">
        <v>4635</v>
      </c>
      <c r="D2314" s="7"/>
    </row>
    <row r="2315" s="2" customFormat="1" spans="1:4">
      <c r="A2315" s="6">
        <v>2314</v>
      </c>
      <c r="B2315" s="7" t="s">
        <v>4636</v>
      </c>
      <c r="C2315" s="7" t="s">
        <v>4637</v>
      </c>
      <c r="D2315" s="7"/>
    </row>
    <row r="2316" s="2" customFormat="1" spans="1:4">
      <c r="A2316" s="6">
        <v>2315</v>
      </c>
      <c r="B2316" s="7" t="s">
        <v>4638</v>
      </c>
      <c r="C2316" s="7" t="s">
        <v>4639</v>
      </c>
      <c r="D2316" s="7"/>
    </row>
    <row r="2317" s="2" customFormat="1" spans="1:4">
      <c r="A2317" s="6">
        <v>2316</v>
      </c>
      <c r="B2317" s="7" t="s">
        <v>4640</v>
      </c>
      <c r="C2317" s="7" t="s">
        <v>4641</v>
      </c>
      <c r="D2317" s="7"/>
    </row>
    <row r="2318" s="2" customFormat="1" spans="1:4">
      <c r="A2318" s="6">
        <v>2317</v>
      </c>
      <c r="B2318" s="7" t="s">
        <v>4642</v>
      </c>
      <c r="C2318" s="7" t="s">
        <v>4643</v>
      </c>
      <c r="D2318" s="7"/>
    </row>
    <row r="2319" s="2" customFormat="1" spans="1:4">
      <c r="A2319" s="6">
        <v>2318</v>
      </c>
      <c r="B2319" s="7" t="s">
        <v>4644</v>
      </c>
      <c r="C2319" s="7" t="s">
        <v>4645</v>
      </c>
      <c r="D2319" s="7"/>
    </row>
    <row r="2320" s="2" customFormat="1" spans="1:4">
      <c r="A2320" s="6">
        <v>2319</v>
      </c>
      <c r="B2320" s="7" t="s">
        <v>4646</v>
      </c>
      <c r="C2320" s="7" t="s">
        <v>4647</v>
      </c>
      <c r="D2320" s="7"/>
    </row>
    <row r="2321" s="2" customFormat="1" spans="1:4">
      <c r="A2321" s="6">
        <v>2320</v>
      </c>
      <c r="B2321" s="7" t="s">
        <v>4648</v>
      </c>
      <c r="C2321" s="7" t="s">
        <v>4649</v>
      </c>
      <c r="D2321" s="7"/>
    </row>
    <row r="2322" s="2" customFormat="1" spans="1:4">
      <c r="A2322" s="6">
        <v>2321</v>
      </c>
      <c r="B2322" s="7" t="s">
        <v>4650</v>
      </c>
      <c r="C2322" s="7" t="s">
        <v>4651</v>
      </c>
      <c r="D2322" s="7"/>
    </row>
    <row r="2323" s="2" customFormat="1" spans="1:4">
      <c r="A2323" s="6">
        <v>2322</v>
      </c>
      <c r="B2323" s="7" t="s">
        <v>4652</v>
      </c>
      <c r="C2323" s="7" t="s">
        <v>4653</v>
      </c>
      <c r="D2323" s="7"/>
    </row>
    <row r="2324" s="2" customFormat="1" spans="1:4">
      <c r="A2324" s="6">
        <v>2323</v>
      </c>
      <c r="B2324" s="7" t="s">
        <v>4654</v>
      </c>
      <c r="C2324" s="7" t="s">
        <v>4655</v>
      </c>
      <c r="D2324" s="7"/>
    </row>
    <row r="2325" s="2" customFormat="1" spans="1:4">
      <c r="A2325" s="6">
        <v>2324</v>
      </c>
      <c r="B2325" s="7" t="s">
        <v>4656</v>
      </c>
      <c r="C2325" s="7" t="s">
        <v>4657</v>
      </c>
      <c r="D2325" s="7"/>
    </row>
    <row r="2326" s="2" customFormat="1" spans="1:4">
      <c r="A2326" s="6">
        <v>2325</v>
      </c>
      <c r="B2326" s="7" t="s">
        <v>4658</v>
      </c>
      <c r="C2326" s="7" t="s">
        <v>4659</v>
      </c>
      <c r="D2326" s="7"/>
    </row>
    <row r="2327" s="2" customFormat="1" spans="1:4">
      <c r="A2327" s="6">
        <v>2326</v>
      </c>
      <c r="B2327" s="7" t="s">
        <v>4660</v>
      </c>
      <c r="C2327" s="7" t="s">
        <v>4661</v>
      </c>
      <c r="D2327" s="7"/>
    </row>
    <row r="2328" s="2" customFormat="1" spans="1:4">
      <c r="A2328" s="6">
        <v>2327</v>
      </c>
      <c r="B2328" s="7" t="s">
        <v>4662</v>
      </c>
      <c r="C2328" s="7" t="s">
        <v>4663</v>
      </c>
      <c r="D2328" s="7"/>
    </row>
    <row r="2329" s="2" customFormat="1" spans="1:4">
      <c r="A2329" s="6">
        <v>2328</v>
      </c>
      <c r="B2329" s="7" t="s">
        <v>4664</v>
      </c>
      <c r="C2329" s="7" t="s">
        <v>4665</v>
      </c>
      <c r="D2329" s="7"/>
    </row>
    <row r="2330" s="2" customFormat="1" spans="1:4">
      <c r="A2330" s="6">
        <v>2329</v>
      </c>
      <c r="B2330" s="7" t="s">
        <v>4666</v>
      </c>
      <c r="C2330" s="7" t="s">
        <v>4667</v>
      </c>
      <c r="D2330" s="7"/>
    </row>
    <row r="2331" s="2" customFormat="1" spans="1:4">
      <c r="A2331" s="6">
        <v>2330</v>
      </c>
      <c r="B2331" s="7" t="s">
        <v>4668</v>
      </c>
      <c r="C2331" s="7" t="s">
        <v>4669</v>
      </c>
      <c r="D2331" s="7"/>
    </row>
    <row r="2332" s="2" customFormat="1" spans="1:4">
      <c r="A2332" s="6">
        <v>2331</v>
      </c>
      <c r="B2332" s="7" t="s">
        <v>4670</v>
      </c>
      <c r="C2332" s="7" t="s">
        <v>4671</v>
      </c>
      <c r="D2332" s="7"/>
    </row>
    <row r="2333" s="2" customFormat="1" spans="1:4">
      <c r="A2333" s="6">
        <v>2332</v>
      </c>
      <c r="B2333" s="7" t="s">
        <v>4672</v>
      </c>
      <c r="C2333" s="7" t="s">
        <v>4673</v>
      </c>
      <c r="D2333" s="7"/>
    </row>
    <row r="2334" s="2" customFormat="1" spans="1:4">
      <c r="A2334" s="6">
        <v>2333</v>
      </c>
      <c r="B2334" s="7" t="s">
        <v>4674</v>
      </c>
      <c r="C2334" s="7" t="s">
        <v>4675</v>
      </c>
      <c r="D2334" s="7"/>
    </row>
    <row r="2335" s="2" customFormat="1" spans="1:4">
      <c r="A2335" s="6">
        <v>2334</v>
      </c>
      <c r="B2335" s="7" t="s">
        <v>4676</v>
      </c>
      <c r="C2335" s="7" t="s">
        <v>4677</v>
      </c>
      <c r="D2335" s="7"/>
    </row>
    <row r="2336" s="2" customFormat="1" spans="1:4">
      <c r="A2336" s="6">
        <v>2335</v>
      </c>
      <c r="B2336" s="7" t="s">
        <v>4678</v>
      </c>
      <c r="C2336" s="7" t="s">
        <v>4679</v>
      </c>
      <c r="D2336" s="7"/>
    </row>
    <row r="2337" s="2" customFormat="1" spans="1:4">
      <c r="A2337" s="6">
        <v>2336</v>
      </c>
      <c r="B2337" s="7" t="s">
        <v>4680</v>
      </c>
      <c r="C2337" s="7" t="s">
        <v>4681</v>
      </c>
      <c r="D2337" s="7"/>
    </row>
    <row r="2338" s="2" customFormat="1" spans="1:4">
      <c r="A2338" s="6">
        <v>2337</v>
      </c>
      <c r="B2338" s="7" t="s">
        <v>4682</v>
      </c>
      <c r="C2338" s="7" t="s">
        <v>4683</v>
      </c>
      <c r="D2338" s="7"/>
    </row>
    <row r="2339" s="2" customFormat="1" spans="1:4">
      <c r="A2339" s="6">
        <v>2338</v>
      </c>
      <c r="B2339" s="7" t="s">
        <v>4684</v>
      </c>
      <c r="C2339" s="7" t="s">
        <v>4685</v>
      </c>
      <c r="D2339" s="7"/>
    </row>
    <row r="2340" s="2" customFormat="1" spans="1:4">
      <c r="A2340" s="6">
        <v>2339</v>
      </c>
      <c r="B2340" s="7" t="s">
        <v>4686</v>
      </c>
      <c r="C2340" s="7" t="s">
        <v>4687</v>
      </c>
      <c r="D2340" s="7"/>
    </row>
    <row r="2341" s="2" customFormat="1" spans="1:4">
      <c r="A2341" s="6">
        <v>2340</v>
      </c>
      <c r="B2341" s="7" t="s">
        <v>4688</v>
      </c>
      <c r="C2341" s="7" t="s">
        <v>4689</v>
      </c>
      <c r="D2341" s="7"/>
    </row>
    <row r="2342" s="2" customFormat="1" spans="1:4">
      <c r="A2342" s="6">
        <v>2341</v>
      </c>
      <c r="B2342" s="7" t="s">
        <v>4690</v>
      </c>
      <c r="C2342" s="7" t="s">
        <v>4691</v>
      </c>
      <c r="D2342" s="7"/>
    </row>
    <row r="2343" s="2" customFormat="1" spans="1:4">
      <c r="A2343" s="6">
        <v>2342</v>
      </c>
      <c r="B2343" s="7" t="s">
        <v>4692</v>
      </c>
      <c r="C2343" s="7" t="s">
        <v>4693</v>
      </c>
      <c r="D2343" s="7"/>
    </row>
    <row r="2344" s="2" customFormat="1" spans="1:4">
      <c r="A2344" s="6">
        <v>2343</v>
      </c>
      <c r="B2344" s="7" t="s">
        <v>4694</v>
      </c>
      <c r="C2344" s="7" t="s">
        <v>4695</v>
      </c>
      <c r="D2344" s="7"/>
    </row>
    <row r="2345" s="2" customFormat="1" spans="1:4">
      <c r="A2345" s="6">
        <v>2344</v>
      </c>
      <c r="B2345" s="7" t="s">
        <v>4696</v>
      </c>
      <c r="C2345" s="7" t="s">
        <v>4697</v>
      </c>
      <c r="D2345" s="7"/>
    </row>
    <row r="2346" s="2" customFormat="1" spans="1:4">
      <c r="A2346" s="6">
        <v>2345</v>
      </c>
      <c r="B2346" s="7" t="s">
        <v>4698</v>
      </c>
      <c r="C2346" s="7" t="s">
        <v>4699</v>
      </c>
      <c r="D2346" s="7"/>
    </row>
    <row r="2347" s="2" customFormat="1" spans="1:4">
      <c r="A2347" s="6">
        <v>2346</v>
      </c>
      <c r="B2347" s="7" t="s">
        <v>4700</v>
      </c>
      <c r="C2347" s="7" t="s">
        <v>4701</v>
      </c>
      <c r="D2347" s="7"/>
    </row>
    <row r="2348" s="2" customFormat="1" spans="1:4">
      <c r="A2348" s="6">
        <v>2347</v>
      </c>
      <c r="B2348" s="7" t="s">
        <v>4702</v>
      </c>
      <c r="C2348" s="7" t="s">
        <v>4703</v>
      </c>
      <c r="D2348" s="7"/>
    </row>
    <row r="2349" s="2" customFormat="1" spans="1:4">
      <c r="A2349" s="6">
        <v>2348</v>
      </c>
      <c r="B2349" s="7" t="s">
        <v>4704</v>
      </c>
      <c r="C2349" s="7" t="s">
        <v>4705</v>
      </c>
      <c r="D2349" s="7"/>
    </row>
    <row r="2350" s="2" customFormat="1" spans="1:4">
      <c r="A2350" s="6">
        <v>2349</v>
      </c>
      <c r="B2350" s="7" t="s">
        <v>4706</v>
      </c>
      <c r="C2350" s="7" t="s">
        <v>4707</v>
      </c>
      <c r="D2350" s="7"/>
    </row>
    <row r="2351" s="2" customFormat="1" spans="1:4">
      <c r="A2351" s="6">
        <v>2350</v>
      </c>
      <c r="B2351" s="7" t="s">
        <v>4708</v>
      </c>
      <c r="C2351" s="7" t="s">
        <v>4709</v>
      </c>
      <c r="D2351" s="7"/>
    </row>
    <row r="2352" s="2" customFormat="1" spans="1:4">
      <c r="A2352" s="6">
        <v>2351</v>
      </c>
      <c r="B2352" s="7" t="s">
        <v>4710</v>
      </c>
      <c r="C2352" s="7" t="s">
        <v>4711</v>
      </c>
      <c r="D2352" s="7"/>
    </row>
    <row r="2353" s="2" customFormat="1" spans="1:4">
      <c r="A2353" s="6">
        <v>2352</v>
      </c>
      <c r="B2353" s="7" t="s">
        <v>4712</v>
      </c>
      <c r="C2353" s="7" t="s">
        <v>4713</v>
      </c>
      <c r="D2353" s="7"/>
    </row>
    <row r="2354" s="2" customFormat="1" spans="1:4">
      <c r="A2354" s="6">
        <v>2353</v>
      </c>
      <c r="B2354" s="7" t="s">
        <v>4714</v>
      </c>
      <c r="C2354" s="7" t="s">
        <v>4715</v>
      </c>
      <c r="D2354" s="7"/>
    </row>
    <row r="2355" s="2" customFormat="1" spans="1:4">
      <c r="A2355" s="6">
        <v>2354</v>
      </c>
      <c r="B2355" s="7" t="s">
        <v>4716</v>
      </c>
      <c r="C2355" s="7" t="s">
        <v>4717</v>
      </c>
      <c r="D2355" s="7"/>
    </row>
    <row r="2356" s="2" customFormat="1" spans="1:4">
      <c r="A2356" s="6">
        <v>2355</v>
      </c>
      <c r="B2356" s="7" t="s">
        <v>4718</v>
      </c>
      <c r="C2356" s="7" t="s">
        <v>4719</v>
      </c>
      <c r="D2356" s="7"/>
    </row>
    <row r="2357" s="2" customFormat="1" spans="1:4">
      <c r="A2357" s="6">
        <v>2356</v>
      </c>
      <c r="B2357" s="7" t="s">
        <v>4720</v>
      </c>
      <c r="C2357" s="7" t="s">
        <v>4721</v>
      </c>
      <c r="D2357" s="7"/>
    </row>
    <row r="2358" s="2" customFormat="1" spans="1:4">
      <c r="A2358" s="6">
        <v>2357</v>
      </c>
      <c r="B2358" s="7" t="s">
        <v>4722</v>
      </c>
      <c r="C2358" s="7" t="s">
        <v>4723</v>
      </c>
      <c r="D2358" s="7"/>
    </row>
    <row r="2359" s="2" customFormat="1" spans="1:4">
      <c r="A2359" s="6">
        <v>2358</v>
      </c>
      <c r="B2359" s="7" t="s">
        <v>4724</v>
      </c>
      <c r="C2359" s="7" t="s">
        <v>4725</v>
      </c>
      <c r="D2359" s="7"/>
    </row>
    <row r="2360" s="2" customFormat="1" spans="1:4">
      <c r="A2360" s="6">
        <v>2359</v>
      </c>
      <c r="B2360" s="7" t="s">
        <v>4726</v>
      </c>
      <c r="C2360" s="7" t="s">
        <v>4727</v>
      </c>
      <c r="D2360" s="7"/>
    </row>
    <row r="2361" s="2" customFormat="1" spans="1:4">
      <c r="A2361" s="6">
        <v>2360</v>
      </c>
      <c r="B2361" s="7" t="s">
        <v>4728</v>
      </c>
      <c r="C2361" s="7" t="s">
        <v>4729</v>
      </c>
      <c r="D2361" s="7"/>
    </row>
    <row r="2362" s="2" customFormat="1" spans="1:4">
      <c r="A2362" s="6">
        <v>2361</v>
      </c>
      <c r="B2362" s="7" t="s">
        <v>4730</v>
      </c>
      <c r="C2362" s="7" t="s">
        <v>4731</v>
      </c>
      <c r="D2362" s="7"/>
    </row>
    <row r="2363" s="2" customFormat="1" spans="1:4">
      <c r="A2363" s="6">
        <v>2362</v>
      </c>
      <c r="B2363" s="7" t="s">
        <v>4732</v>
      </c>
      <c r="C2363" s="7" t="s">
        <v>4733</v>
      </c>
      <c r="D2363" s="7"/>
    </row>
    <row r="2364" s="2" customFormat="1" spans="1:4">
      <c r="A2364" s="6">
        <v>2363</v>
      </c>
      <c r="B2364" s="7" t="s">
        <v>4734</v>
      </c>
      <c r="C2364" s="7" t="s">
        <v>4735</v>
      </c>
      <c r="D2364" s="7"/>
    </row>
    <row r="2365" s="2" customFormat="1" spans="1:4">
      <c r="A2365" s="6">
        <v>2364</v>
      </c>
      <c r="B2365" s="7" t="s">
        <v>4736</v>
      </c>
      <c r="C2365" s="7" t="s">
        <v>4737</v>
      </c>
      <c r="D2365" s="7"/>
    </row>
    <row r="2366" s="2" customFormat="1" spans="1:4">
      <c r="A2366" s="6">
        <v>2365</v>
      </c>
      <c r="B2366" s="7" t="s">
        <v>4738</v>
      </c>
      <c r="C2366" s="7" t="s">
        <v>4739</v>
      </c>
      <c r="D2366" s="7"/>
    </row>
    <row r="2367" s="2" customFormat="1" spans="1:4">
      <c r="A2367" s="6">
        <v>2366</v>
      </c>
      <c r="B2367" s="7" t="s">
        <v>4740</v>
      </c>
      <c r="C2367" s="7" t="s">
        <v>4741</v>
      </c>
      <c r="D2367" s="7"/>
    </row>
    <row r="2368" s="2" customFormat="1" spans="1:4">
      <c r="A2368" s="6">
        <v>2367</v>
      </c>
      <c r="B2368" s="7" t="s">
        <v>4742</v>
      </c>
      <c r="C2368" s="7" t="s">
        <v>4743</v>
      </c>
      <c r="D2368" s="7"/>
    </row>
    <row r="2369" s="2" customFormat="1" spans="1:4">
      <c r="A2369" s="6">
        <v>2368</v>
      </c>
      <c r="B2369" s="7" t="s">
        <v>4744</v>
      </c>
      <c r="C2369" s="7" t="s">
        <v>4745</v>
      </c>
      <c r="D2369" s="7"/>
    </row>
    <row r="2370" s="2" customFormat="1" spans="1:4">
      <c r="A2370" s="6">
        <v>2369</v>
      </c>
      <c r="B2370" s="7" t="s">
        <v>4746</v>
      </c>
      <c r="C2370" s="7" t="s">
        <v>4747</v>
      </c>
      <c r="D2370" s="7"/>
    </row>
    <row r="2371" s="2" customFormat="1" spans="1:4">
      <c r="A2371" s="6">
        <v>2370</v>
      </c>
      <c r="B2371" s="7" t="s">
        <v>4748</v>
      </c>
      <c r="C2371" s="7" t="s">
        <v>4749</v>
      </c>
      <c r="D2371" s="7"/>
    </row>
    <row r="2372" s="2" customFormat="1" spans="1:4">
      <c r="A2372" s="6">
        <v>2371</v>
      </c>
      <c r="B2372" s="7" t="s">
        <v>4750</v>
      </c>
      <c r="C2372" s="7" t="s">
        <v>4751</v>
      </c>
      <c r="D2372" s="7"/>
    </row>
    <row r="2373" s="2" customFormat="1" spans="1:4">
      <c r="A2373" s="6">
        <v>2372</v>
      </c>
      <c r="B2373" s="7" t="s">
        <v>4752</v>
      </c>
      <c r="C2373" s="7" t="s">
        <v>4753</v>
      </c>
      <c r="D2373" s="7"/>
    </row>
    <row r="2374" s="2" customFormat="1" spans="1:4">
      <c r="A2374" s="6">
        <v>2373</v>
      </c>
      <c r="B2374" s="7" t="s">
        <v>4754</v>
      </c>
      <c r="C2374" s="7" t="s">
        <v>4755</v>
      </c>
      <c r="D2374" s="7"/>
    </row>
    <row r="2375" s="2" customFormat="1" spans="1:4">
      <c r="A2375" s="6">
        <v>2374</v>
      </c>
      <c r="B2375" s="7" t="s">
        <v>4756</v>
      </c>
      <c r="C2375" s="7" t="s">
        <v>4757</v>
      </c>
      <c r="D2375" s="7"/>
    </row>
    <row r="2376" s="2" customFormat="1" spans="1:4">
      <c r="A2376" s="6">
        <v>2375</v>
      </c>
      <c r="B2376" s="7" t="s">
        <v>4758</v>
      </c>
      <c r="C2376" s="7" t="s">
        <v>4759</v>
      </c>
      <c r="D2376" s="7"/>
    </row>
    <row r="2377" s="2" customFormat="1" spans="1:4">
      <c r="A2377" s="6">
        <v>2376</v>
      </c>
      <c r="B2377" s="7" t="s">
        <v>4760</v>
      </c>
      <c r="C2377" s="7" t="s">
        <v>4761</v>
      </c>
      <c r="D2377" s="7"/>
    </row>
    <row r="2378" s="2" customFormat="1" spans="1:4">
      <c r="A2378" s="6">
        <v>2377</v>
      </c>
      <c r="B2378" s="7" t="s">
        <v>4762</v>
      </c>
      <c r="C2378" s="7" t="s">
        <v>4763</v>
      </c>
      <c r="D2378" s="7"/>
    </row>
    <row r="2379" s="2" customFormat="1" spans="1:4">
      <c r="A2379" s="6">
        <v>2378</v>
      </c>
      <c r="B2379" s="7" t="s">
        <v>4764</v>
      </c>
      <c r="C2379" s="7" t="s">
        <v>4765</v>
      </c>
      <c r="D2379" s="7"/>
    </row>
    <row r="2380" s="2" customFormat="1" spans="1:4">
      <c r="A2380" s="6">
        <v>2379</v>
      </c>
      <c r="B2380" s="7" t="s">
        <v>4766</v>
      </c>
      <c r="C2380" s="7" t="s">
        <v>4767</v>
      </c>
      <c r="D2380" s="7"/>
    </row>
    <row r="2381" s="2" customFormat="1" spans="1:4">
      <c r="A2381" s="6">
        <v>2380</v>
      </c>
      <c r="B2381" s="7" t="s">
        <v>4768</v>
      </c>
      <c r="C2381" s="7" t="s">
        <v>4769</v>
      </c>
      <c r="D2381" s="7"/>
    </row>
    <row r="2382" s="2" customFormat="1" spans="1:4">
      <c r="A2382" s="6">
        <v>2381</v>
      </c>
      <c r="B2382" s="7" t="s">
        <v>4770</v>
      </c>
      <c r="C2382" s="7" t="s">
        <v>4771</v>
      </c>
      <c r="D2382" s="7"/>
    </row>
    <row r="2383" s="2" customFormat="1" spans="1:4">
      <c r="A2383" s="6">
        <v>2382</v>
      </c>
      <c r="B2383" s="7" t="s">
        <v>4772</v>
      </c>
      <c r="C2383" s="7" t="s">
        <v>4773</v>
      </c>
      <c r="D2383" s="7"/>
    </row>
    <row r="2384" s="2" customFormat="1" spans="1:4">
      <c r="A2384" s="6">
        <v>2383</v>
      </c>
      <c r="B2384" s="7" t="s">
        <v>4774</v>
      </c>
      <c r="C2384" s="7" t="s">
        <v>4775</v>
      </c>
      <c r="D2384" s="7"/>
    </row>
    <row r="2385" s="2" customFormat="1" spans="1:4">
      <c r="A2385" s="6">
        <v>2384</v>
      </c>
      <c r="B2385" s="7" t="s">
        <v>4776</v>
      </c>
      <c r="C2385" s="7" t="s">
        <v>4777</v>
      </c>
      <c r="D2385" s="7"/>
    </row>
    <row r="2386" s="2" customFormat="1" spans="1:4">
      <c r="A2386" s="6">
        <v>2385</v>
      </c>
      <c r="B2386" s="7" t="s">
        <v>4778</v>
      </c>
      <c r="C2386" s="7" t="s">
        <v>4779</v>
      </c>
      <c r="D2386" s="7"/>
    </row>
    <row r="2387" s="2" customFormat="1" spans="1:4">
      <c r="A2387" s="6">
        <v>2386</v>
      </c>
      <c r="B2387" s="7" t="s">
        <v>4780</v>
      </c>
      <c r="C2387" s="7" t="s">
        <v>4781</v>
      </c>
      <c r="D2387" s="7"/>
    </row>
    <row r="2388" s="2" customFormat="1" spans="1:4">
      <c r="A2388" s="6">
        <v>2387</v>
      </c>
      <c r="B2388" s="7" t="s">
        <v>4782</v>
      </c>
      <c r="C2388" s="7" t="s">
        <v>4783</v>
      </c>
      <c r="D2388" s="7"/>
    </row>
    <row r="2389" s="2" customFormat="1" spans="1:4">
      <c r="A2389" s="6">
        <v>2388</v>
      </c>
      <c r="B2389" s="7" t="s">
        <v>4784</v>
      </c>
      <c r="C2389" s="7" t="s">
        <v>4785</v>
      </c>
      <c r="D2389" s="7"/>
    </row>
    <row r="2390" s="2" customFormat="1" spans="1:4">
      <c r="A2390" s="6">
        <v>2389</v>
      </c>
      <c r="B2390" s="7" t="s">
        <v>4786</v>
      </c>
      <c r="C2390" s="7" t="s">
        <v>4787</v>
      </c>
      <c r="D2390" s="7"/>
    </row>
    <row r="2391" s="2" customFormat="1" spans="1:4">
      <c r="A2391" s="6">
        <v>2390</v>
      </c>
      <c r="B2391" s="7" t="s">
        <v>4788</v>
      </c>
      <c r="C2391" s="7" t="s">
        <v>4789</v>
      </c>
      <c r="D2391" s="7"/>
    </row>
    <row r="2392" s="2" customFormat="1" spans="1:4">
      <c r="A2392" s="6">
        <v>2391</v>
      </c>
      <c r="B2392" s="7" t="s">
        <v>4790</v>
      </c>
      <c r="C2392" s="7" t="s">
        <v>4791</v>
      </c>
      <c r="D2392" s="7"/>
    </row>
    <row r="2393" s="2" customFormat="1" spans="1:4">
      <c r="A2393" s="6">
        <v>2392</v>
      </c>
      <c r="B2393" s="7" t="s">
        <v>4792</v>
      </c>
      <c r="C2393" s="7" t="s">
        <v>4793</v>
      </c>
      <c r="D2393" s="7"/>
    </row>
    <row r="2394" s="2" customFormat="1" spans="1:4">
      <c r="A2394" s="6">
        <v>2393</v>
      </c>
      <c r="B2394" s="7" t="s">
        <v>4794</v>
      </c>
      <c r="C2394" s="7" t="s">
        <v>4795</v>
      </c>
      <c r="D2394" s="7"/>
    </row>
    <row r="2395" s="2" customFormat="1" spans="1:4">
      <c r="A2395" s="6">
        <v>2394</v>
      </c>
      <c r="B2395" s="7" t="s">
        <v>4796</v>
      </c>
      <c r="C2395" s="7" t="s">
        <v>4797</v>
      </c>
      <c r="D2395" s="7"/>
    </row>
    <row r="2396" s="2" customFormat="1" spans="1:4">
      <c r="A2396" s="6">
        <v>2395</v>
      </c>
      <c r="B2396" s="7" t="s">
        <v>4798</v>
      </c>
      <c r="C2396" s="7" t="s">
        <v>4799</v>
      </c>
      <c r="D2396" s="7"/>
    </row>
    <row r="2397" s="2" customFormat="1" spans="1:4">
      <c r="A2397" s="6">
        <v>2396</v>
      </c>
      <c r="B2397" s="7" t="s">
        <v>4800</v>
      </c>
      <c r="C2397" s="7" t="s">
        <v>4801</v>
      </c>
      <c r="D2397" s="7"/>
    </row>
    <row r="2398" s="2" customFormat="1" spans="1:4">
      <c r="A2398" s="6">
        <v>2397</v>
      </c>
      <c r="B2398" s="7" t="s">
        <v>4802</v>
      </c>
      <c r="C2398" s="7" t="s">
        <v>4803</v>
      </c>
      <c r="D2398" s="7"/>
    </row>
    <row r="2399" s="2" customFormat="1" spans="1:4">
      <c r="A2399" s="6">
        <v>2398</v>
      </c>
      <c r="B2399" s="7" t="s">
        <v>4804</v>
      </c>
      <c r="C2399" s="7" t="s">
        <v>4805</v>
      </c>
      <c r="D2399" s="7"/>
    </row>
    <row r="2400" s="2" customFormat="1" spans="1:4">
      <c r="A2400" s="6">
        <v>2399</v>
      </c>
      <c r="B2400" s="7" t="s">
        <v>4806</v>
      </c>
      <c r="C2400" s="7" t="s">
        <v>4807</v>
      </c>
      <c r="D2400" s="7"/>
    </row>
    <row r="2401" s="2" customFormat="1" spans="1:4">
      <c r="A2401" s="6">
        <v>2400</v>
      </c>
      <c r="B2401" s="7" t="s">
        <v>4808</v>
      </c>
      <c r="C2401" s="7" t="s">
        <v>4809</v>
      </c>
      <c r="D2401" s="7"/>
    </row>
    <row r="2402" s="2" customFormat="1" spans="1:4">
      <c r="A2402" s="6">
        <v>2401</v>
      </c>
      <c r="B2402" s="7" t="s">
        <v>4810</v>
      </c>
      <c r="C2402" s="7" t="s">
        <v>4811</v>
      </c>
      <c r="D2402" s="7"/>
    </row>
    <row r="2403" s="2" customFormat="1" spans="1:4">
      <c r="A2403" s="6">
        <v>2402</v>
      </c>
      <c r="B2403" s="7" t="s">
        <v>4812</v>
      </c>
      <c r="C2403" s="7" t="s">
        <v>4813</v>
      </c>
      <c r="D2403" s="7"/>
    </row>
    <row r="2404" s="2" customFormat="1" spans="1:4">
      <c r="A2404" s="6">
        <v>2403</v>
      </c>
      <c r="B2404" s="7" t="s">
        <v>4814</v>
      </c>
      <c r="C2404" s="7" t="s">
        <v>4815</v>
      </c>
      <c r="D2404" s="7"/>
    </row>
    <row r="2405" s="2" customFormat="1" spans="1:4">
      <c r="A2405" s="6">
        <v>2404</v>
      </c>
      <c r="B2405" s="7" t="s">
        <v>4816</v>
      </c>
      <c r="C2405" s="7" t="s">
        <v>4817</v>
      </c>
      <c r="D2405" s="7"/>
    </row>
    <row r="2406" s="2" customFormat="1" spans="1:4">
      <c r="A2406" s="6">
        <v>2405</v>
      </c>
      <c r="B2406" s="7" t="s">
        <v>4818</v>
      </c>
      <c r="C2406" s="7" t="s">
        <v>4819</v>
      </c>
      <c r="D2406" s="7"/>
    </row>
    <row r="2407" s="2" customFormat="1" spans="1:4">
      <c r="A2407" s="6">
        <v>2406</v>
      </c>
      <c r="B2407" s="7" t="s">
        <v>4820</v>
      </c>
      <c r="C2407" s="7" t="s">
        <v>4821</v>
      </c>
      <c r="D2407" s="7"/>
    </row>
    <row r="2408" s="2" customFormat="1" spans="1:4">
      <c r="A2408" s="6">
        <v>2407</v>
      </c>
      <c r="B2408" s="7" t="s">
        <v>4822</v>
      </c>
      <c r="C2408" s="7" t="s">
        <v>4823</v>
      </c>
      <c r="D2408" s="7"/>
    </row>
    <row r="2409" s="2" customFormat="1" spans="1:4">
      <c r="A2409" s="6">
        <v>2408</v>
      </c>
      <c r="B2409" s="7" t="s">
        <v>4824</v>
      </c>
      <c r="C2409" s="7" t="s">
        <v>4825</v>
      </c>
      <c r="D2409" s="7"/>
    </row>
    <row r="2410" s="2" customFormat="1" spans="1:4">
      <c r="A2410" s="6">
        <v>2409</v>
      </c>
      <c r="B2410" s="7" t="s">
        <v>4826</v>
      </c>
      <c r="C2410" s="7" t="s">
        <v>4827</v>
      </c>
      <c r="D2410" s="7"/>
    </row>
    <row r="2411" s="2" customFormat="1" spans="1:4">
      <c r="A2411" s="6">
        <v>2410</v>
      </c>
      <c r="B2411" s="7" t="s">
        <v>4828</v>
      </c>
      <c r="C2411" s="7" t="s">
        <v>4829</v>
      </c>
      <c r="D2411" s="7"/>
    </row>
    <row r="2412" s="2" customFormat="1" spans="1:4">
      <c r="A2412" s="6">
        <v>2411</v>
      </c>
      <c r="B2412" s="7" t="s">
        <v>4830</v>
      </c>
      <c r="C2412" s="7" t="s">
        <v>4831</v>
      </c>
      <c r="D2412" s="7"/>
    </row>
    <row r="2413" s="2" customFormat="1" spans="1:4">
      <c r="A2413" s="6">
        <v>2412</v>
      </c>
      <c r="B2413" s="7" t="s">
        <v>4832</v>
      </c>
      <c r="C2413" s="7" t="s">
        <v>4833</v>
      </c>
      <c r="D2413" s="7"/>
    </row>
    <row r="2414" s="2" customFormat="1" spans="1:4">
      <c r="A2414" s="6">
        <v>2413</v>
      </c>
      <c r="B2414" s="7" t="s">
        <v>4834</v>
      </c>
      <c r="C2414" s="7" t="s">
        <v>4835</v>
      </c>
      <c r="D2414" s="7"/>
    </row>
    <row r="2415" s="2" customFormat="1" spans="1:4">
      <c r="A2415" s="6">
        <v>2414</v>
      </c>
      <c r="B2415" s="7" t="s">
        <v>4836</v>
      </c>
      <c r="C2415" s="7" t="s">
        <v>4837</v>
      </c>
      <c r="D2415" s="7"/>
    </row>
    <row r="2416" s="2" customFormat="1" spans="1:4">
      <c r="A2416" s="6">
        <v>2415</v>
      </c>
      <c r="B2416" s="7" t="s">
        <v>4838</v>
      </c>
      <c r="C2416" s="7" t="s">
        <v>4839</v>
      </c>
      <c r="D2416" s="7"/>
    </row>
    <row r="2417" s="2" customFormat="1" spans="1:4">
      <c r="A2417" s="6">
        <v>2416</v>
      </c>
      <c r="B2417" s="7" t="s">
        <v>4840</v>
      </c>
      <c r="C2417" s="7" t="s">
        <v>4841</v>
      </c>
      <c r="D2417" s="7"/>
    </row>
    <row r="2418" s="2" customFormat="1" spans="1:4">
      <c r="A2418" s="6">
        <v>2417</v>
      </c>
      <c r="B2418" s="7" t="s">
        <v>4842</v>
      </c>
      <c r="C2418" s="7" t="s">
        <v>4843</v>
      </c>
      <c r="D2418" s="7"/>
    </row>
    <row r="2419" s="2" customFormat="1" spans="1:4">
      <c r="A2419" s="6">
        <v>2418</v>
      </c>
      <c r="B2419" s="7" t="s">
        <v>4844</v>
      </c>
      <c r="C2419" s="7" t="s">
        <v>4845</v>
      </c>
      <c r="D2419" s="7"/>
    </row>
    <row r="2420" s="2" customFormat="1" spans="1:4">
      <c r="A2420" s="6">
        <v>2419</v>
      </c>
      <c r="B2420" s="7" t="s">
        <v>4846</v>
      </c>
      <c r="C2420" s="7" t="s">
        <v>4847</v>
      </c>
      <c r="D2420" s="7"/>
    </row>
    <row r="2421" s="2" customFormat="1" spans="1:4">
      <c r="A2421" s="6">
        <v>2420</v>
      </c>
      <c r="B2421" s="7" t="s">
        <v>4848</v>
      </c>
      <c r="C2421" s="7" t="s">
        <v>4849</v>
      </c>
      <c r="D2421" s="7"/>
    </row>
    <row r="2422" s="2" customFormat="1" spans="1:4">
      <c r="A2422" s="6">
        <v>2421</v>
      </c>
      <c r="B2422" s="7" t="s">
        <v>4850</v>
      </c>
      <c r="C2422" s="7" t="s">
        <v>4851</v>
      </c>
      <c r="D2422" s="7"/>
    </row>
    <row r="2423" s="2" customFormat="1" spans="1:4">
      <c r="A2423" s="6">
        <v>2422</v>
      </c>
      <c r="B2423" s="7" t="s">
        <v>4852</v>
      </c>
      <c r="C2423" s="7" t="s">
        <v>4853</v>
      </c>
      <c r="D2423" s="7"/>
    </row>
    <row r="2424" s="2" customFormat="1" spans="1:4">
      <c r="A2424" s="6">
        <v>2423</v>
      </c>
      <c r="B2424" s="7" t="s">
        <v>4854</v>
      </c>
      <c r="C2424" s="7" t="s">
        <v>4855</v>
      </c>
      <c r="D2424" s="7"/>
    </row>
    <row r="2425" s="2" customFormat="1" spans="1:4">
      <c r="A2425" s="6">
        <v>2424</v>
      </c>
      <c r="B2425" s="7" t="s">
        <v>4856</v>
      </c>
      <c r="C2425" s="7" t="s">
        <v>4857</v>
      </c>
      <c r="D2425" s="7"/>
    </row>
    <row r="2426" s="2" customFormat="1" spans="1:4">
      <c r="A2426" s="6">
        <v>2425</v>
      </c>
      <c r="B2426" s="7" t="s">
        <v>4858</v>
      </c>
      <c r="C2426" s="7" t="s">
        <v>4859</v>
      </c>
      <c r="D2426" s="7"/>
    </row>
    <row r="2427" s="2" customFormat="1" spans="1:4">
      <c r="A2427" s="6">
        <v>2426</v>
      </c>
      <c r="B2427" s="7" t="s">
        <v>4860</v>
      </c>
      <c r="C2427" s="7" t="s">
        <v>4861</v>
      </c>
      <c r="D2427" s="7"/>
    </row>
    <row r="2428" s="2" customFormat="1" spans="1:4">
      <c r="A2428" s="6">
        <v>2427</v>
      </c>
      <c r="B2428" s="7" t="s">
        <v>4862</v>
      </c>
      <c r="C2428" s="7" t="s">
        <v>4863</v>
      </c>
      <c r="D2428" s="7"/>
    </row>
    <row r="2429" s="2" customFormat="1" spans="1:4">
      <c r="A2429" s="6">
        <v>2428</v>
      </c>
      <c r="B2429" s="7" t="s">
        <v>4864</v>
      </c>
      <c r="C2429" s="7" t="s">
        <v>4865</v>
      </c>
      <c r="D2429" s="7"/>
    </row>
    <row r="2430" s="2" customFormat="1" spans="1:4">
      <c r="A2430" s="6">
        <v>2429</v>
      </c>
      <c r="B2430" s="7" t="s">
        <v>4866</v>
      </c>
      <c r="C2430" s="7" t="s">
        <v>4867</v>
      </c>
      <c r="D2430" s="7"/>
    </row>
    <row r="2431" s="2" customFormat="1" spans="1:4">
      <c r="A2431" s="6">
        <v>2430</v>
      </c>
      <c r="B2431" s="7" t="s">
        <v>4868</v>
      </c>
      <c r="C2431" s="7" t="s">
        <v>4869</v>
      </c>
      <c r="D2431" s="7"/>
    </row>
    <row r="2432" s="2" customFormat="1" spans="1:4">
      <c r="A2432" s="6">
        <v>2431</v>
      </c>
      <c r="B2432" s="7" t="s">
        <v>4870</v>
      </c>
      <c r="C2432" s="7" t="s">
        <v>4871</v>
      </c>
      <c r="D2432" s="7"/>
    </row>
    <row r="2433" s="2" customFormat="1" spans="1:4">
      <c r="A2433" s="6">
        <v>2432</v>
      </c>
      <c r="B2433" s="7" t="s">
        <v>4872</v>
      </c>
      <c r="C2433" s="7" t="s">
        <v>4873</v>
      </c>
      <c r="D2433" s="7"/>
    </row>
    <row r="2434" s="2" customFormat="1" spans="1:4">
      <c r="A2434" s="6">
        <v>2433</v>
      </c>
      <c r="B2434" s="7" t="s">
        <v>4874</v>
      </c>
      <c r="C2434" s="7" t="s">
        <v>4875</v>
      </c>
      <c r="D2434" s="7"/>
    </row>
    <row r="2435" s="2" customFormat="1" spans="1:4">
      <c r="A2435" s="6">
        <v>2434</v>
      </c>
      <c r="B2435" s="7" t="s">
        <v>4876</v>
      </c>
      <c r="C2435" s="7" t="s">
        <v>4877</v>
      </c>
      <c r="D2435" s="7"/>
    </row>
    <row r="2436" s="2" customFormat="1" spans="1:4">
      <c r="A2436" s="6">
        <v>2435</v>
      </c>
      <c r="B2436" s="7" t="s">
        <v>4878</v>
      </c>
      <c r="C2436" s="7" t="s">
        <v>4879</v>
      </c>
      <c r="D2436" s="7"/>
    </row>
    <row r="2437" s="2" customFormat="1" spans="1:4">
      <c r="A2437" s="6">
        <v>2436</v>
      </c>
      <c r="B2437" s="7" t="s">
        <v>4880</v>
      </c>
      <c r="C2437" s="7" t="s">
        <v>4881</v>
      </c>
      <c r="D2437" s="7"/>
    </row>
    <row r="2438" s="2" customFormat="1" spans="1:4">
      <c r="A2438" s="6">
        <v>2437</v>
      </c>
      <c r="B2438" s="7" t="s">
        <v>4882</v>
      </c>
      <c r="C2438" s="7" t="s">
        <v>4883</v>
      </c>
      <c r="D2438" s="7"/>
    </row>
    <row r="2439" s="2" customFormat="1" spans="1:4">
      <c r="A2439" s="6">
        <v>2438</v>
      </c>
      <c r="B2439" s="7" t="s">
        <v>4884</v>
      </c>
      <c r="C2439" s="7" t="s">
        <v>4885</v>
      </c>
      <c r="D2439" s="7"/>
    </row>
    <row r="2440" s="2" customFormat="1" spans="1:4">
      <c r="A2440" s="6">
        <v>2439</v>
      </c>
      <c r="B2440" s="7" t="s">
        <v>4886</v>
      </c>
      <c r="C2440" s="7" t="s">
        <v>4887</v>
      </c>
      <c r="D2440" s="7"/>
    </row>
    <row r="2441" s="2" customFormat="1" spans="1:4">
      <c r="A2441" s="6">
        <v>2440</v>
      </c>
      <c r="B2441" s="7" t="s">
        <v>4888</v>
      </c>
      <c r="C2441" s="7" t="s">
        <v>4889</v>
      </c>
      <c r="D2441" s="7"/>
    </row>
    <row r="2442" s="2" customFormat="1" spans="1:4">
      <c r="A2442" s="6">
        <v>2441</v>
      </c>
      <c r="B2442" s="7" t="s">
        <v>4890</v>
      </c>
      <c r="C2442" s="7" t="s">
        <v>4891</v>
      </c>
      <c r="D2442" s="7"/>
    </row>
    <row r="2443" s="2" customFormat="1" spans="1:4">
      <c r="A2443" s="6">
        <v>2442</v>
      </c>
      <c r="B2443" s="7" t="s">
        <v>4892</v>
      </c>
      <c r="C2443" s="7" t="s">
        <v>4893</v>
      </c>
      <c r="D2443" s="7"/>
    </row>
    <row r="2444" s="2" customFormat="1" spans="1:4">
      <c r="A2444" s="6">
        <v>2443</v>
      </c>
      <c r="B2444" s="7" t="s">
        <v>4894</v>
      </c>
      <c r="C2444" s="7" t="s">
        <v>4895</v>
      </c>
      <c r="D2444" s="7"/>
    </row>
    <row r="2445" s="2" customFormat="1" spans="1:4">
      <c r="A2445" s="6">
        <v>2444</v>
      </c>
      <c r="B2445" s="7" t="s">
        <v>4896</v>
      </c>
      <c r="C2445" s="7" t="s">
        <v>4897</v>
      </c>
      <c r="D2445" s="7"/>
    </row>
    <row r="2446" s="2" customFormat="1" spans="1:4">
      <c r="A2446" s="6">
        <v>2445</v>
      </c>
      <c r="B2446" s="7" t="s">
        <v>4898</v>
      </c>
      <c r="C2446" s="7" t="s">
        <v>4899</v>
      </c>
      <c r="D2446" s="7"/>
    </row>
    <row r="2447" s="2" customFormat="1" spans="1:4">
      <c r="A2447" s="6">
        <v>2446</v>
      </c>
      <c r="B2447" s="7" t="s">
        <v>4900</v>
      </c>
      <c r="C2447" s="7" t="s">
        <v>4901</v>
      </c>
      <c r="D2447" s="7"/>
    </row>
    <row r="2448" s="2" customFormat="1" spans="1:4">
      <c r="A2448" s="6">
        <v>2447</v>
      </c>
      <c r="B2448" s="7" t="s">
        <v>4902</v>
      </c>
      <c r="C2448" s="7" t="s">
        <v>4903</v>
      </c>
      <c r="D2448" s="7"/>
    </row>
    <row r="2449" s="2" customFormat="1" spans="1:4">
      <c r="A2449" s="6">
        <v>2448</v>
      </c>
      <c r="B2449" s="7" t="s">
        <v>4904</v>
      </c>
      <c r="C2449" s="7" t="s">
        <v>4905</v>
      </c>
      <c r="D2449" s="7"/>
    </row>
    <row r="2450" s="2" customFormat="1" spans="1:4">
      <c r="A2450" s="6">
        <v>2449</v>
      </c>
      <c r="B2450" s="7" t="s">
        <v>4906</v>
      </c>
      <c r="C2450" s="7" t="s">
        <v>4907</v>
      </c>
      <c r="D2450" s="7"/>
    </row>
    <row r="2451" s="2" customFormat="1" spans="1:4">
      <c r="A2451" s="6">
        <v>2450</v>
      </c>
      <c r="B2451" s="7" t="s">
        <v>4908</v>
      </c>
      <c r="C2451" s="7" t="s">
        <v>4909</v>
      </c>
      <c r="D2451" s="7"/>
    </row>
    <row r="2452" s="2" customFormat="1" spans="1:4">
      <c r="A2452" s="6">
        <v>2451</v>
      </c>
      <c r="B2452" s="7" t="s">
        <v>4910</v>
      </c>
      <c r="C2452" s="7" t="s">
        <v>4911</v>
      </c>
      <c r="D2452" s="7"/>
    </row>
    <row r="2453" s="2" customFormat="1" spans="1:4">
      <c r="A2453" s="6">
        <v>2452</v>
      </c>
      <c r="B2453" s="7" t="s">
        <v>4912</v>
      </c>
      <c r="C2453" s="7" t="s">
        <v>4913</v>
      </c>
      <c r="D2453" s="7"/>
    </row>
    <row r="2454" s="2" customFormat="1" spans="1:4">
      <c r="A2454" s="6">
        <v>2453</v>
      </c>
      <c r="B2454" s="7" t="s">
        <v>4914</v>
      </c>
      <c r="C2454" s="7" t="s">
        <v>4915</v>
      </c>
      <c r="D2454" s="7"/>
    </row>
    <row r="2455" s="2" customFormat="1" spans="1:4">
      <c r="A2455" s="6">
        <v>2454</v>
      </c>
      <c r="B2455" s="7" t="s">
        <v>4916</v>
      </c>
      <c r="C2455" s="7" t="s">
        <v>4917</v>
      </c>
      <c r="D2455" s="7"/>
    </row>
    <row r="2456" s="2" customFormat="1" spans="1:4">
      <c r="A2456" s="6">
        <v>2455</v>
      </c>
      <c r="B2456" s="7" t="s">
        <v>4918</v>
      </c>
      <c r="C2456" s="7" t="s">
        <v>4919</v>
      </c>
      <c r="D2456" s="7"/>
    </row>
    <row r="2457" s="2" customFormat="1" spans="1:4">
      <c r="A2457" s="6">
        <v>2456</v>
      </c>
      <c r="B2457" s="7" t="s">
        <v>4920</v>
      </c>
      <c r="C2457" s="7" t="s">
        <v>4921</v>
      </c>
      <c r="D2457" s="7"/>
    </row>
    <row r="2458" s="2" customFormat="1" spans="1:4">
      <c r="A2458" s="6">
        <v>2457</v>
      </c>
      <c r="B2458" s="7" t="s">
        <v>4922</v>
      </c>
      <c r="C2458" s="7" t="s">
        <v>4923</v>
      </c>
      <c r="D2458" s="7"/>
    </row>
    <row r="2459" s="2" customFormat="1" spans="1:4">
      <c r="A2459" s="6">
        <v>2458</v>
      </c>
      <c r="B2459" s="7" t="s">
        <v>4924</v>
      </c>
      <c r="C2459" s="7" t="s">
        <v>4925</v>
      </c>
      <c r="D2459" s="7"/>
    </row>
    <row r="2460" s="2" customFormat="1" spans="1:4">
      <c r="A2460" s="6">
        <v>2459</v>
      </c>
      <c r="B2460" s="7" t="s">
        <v>4926</v>
      </c>
      <c r="C2460" s="7" t="s">
        <v>4927</v>
      </c>
      <c r="D2460" s="7"/>
    </row>
    <row r="2461" s="2" customFormat="1" spans="1:4">
      <c r="A2461" s="6">
        <v>2460</v>
      </c>
      <c r="B2461" s="7" t="s">
        <v>4928</v>
      </c>
      <c r="C2461" s="7" t="s">
        <v>4929</v>
      </c>
      <c r="D2461" s="7"/>
    </row>
    <row r="2462" s="2" customFormat="1" spans="1:4">
      <c r="A2462" s="6">
        <v>2461</v>
      </c>
      <c r="B2462" s="7" t="s">
        <v>4930</v>
      </c>
      <c r="C2462" s="7" t="s">
        <v>4931</v>
      </c>
      <c r="D2462" s="7"/>
    </row>
    <row r="2463" s="2" customFormat="1" spans="1:4">
      <c r="A2463" s="6">
        <v>2462</v>
      </c>
      <c r="B2463" s="7" t="s">
        <v>4932</v>
      </c>
      <c r="C2463" s="7" t="s">
        <v>4933</v>
      </c>
      <c r="D2463" s="7"/>
    </row>
    <row r="2464" s="2" customFormat="1" spans="1:4">
      <c r="A2464" s="6">
        <v>2463</v>
      </c>
      <c r="B2464" s="7" t="s">
        <v>4934</v>
      </c>
      <c r="C2464" s="7" t="s">
        <v>4935</v>
      </c>
      <c r="D2464" s="7"/>
    </row>
    <row r="2465" s="2" customFormat="1" spans="1:4">
      <c r="A2465" s="6">
        <v>2464</v>
      </c>
      <c r="B2465" s="7" t="s">
        <v>4936</v>
      </c>
      <c r="C2465" s="7" t="s">
        <v>4937</v>
      </c>
      <c r="D2465" s="7"/>
    </row>
    <row r="2466" s="2" customFormat="1" spans="1:4">
      <c r="A2466" s="6">
        <v>2465</v>
      </c>
      <c r="B2466" s="7" t="s">
        <v>4938</v>
      </c>
      <c r="C2466" s="7" t="s">
        <v>4939</v>
      </c>
      <c r="D2466" s="7"/>
    </row>
    <row r="2467" s="2" customFormat="1" spans="1:4">
      <c r="A2467" s="6">
        <v>2466</v>
      </c>
      <c r="B2467" s="7" t="s">
        <v>4940</v>
      </c>
      <c r="C2467" s="7" t="s">
        <v>4941</v>
      </c>
      <c r="D2467" s="7"/>
    </row>
    <row r="2468" s="2" customFormat="1" spans="1:4">
      <c r="A2468" s="6">
        <v>2467</v>
      </c>
      <c r="B2468" s="7" t="s">
        <v>4942</v>
      </c>
      <c r="C2468" s="7" t="s">
        <v>4943</v>
      </c>
      <c r="D2468" s="7"/>
    </row>
    <row r="2469" s="2" customFormat="1" spans="1:4">
      <c r="A2469" s="6">
        <v>2468</v>
      </c>
      <c r="B2469" s="7" t="s">
        <v>4944</v>
      </c>
      <c r="C2469" s="7" t="s">
        <v>4945</v>
      </c>
      <c r="D2469" s="7"/>
    </row>
    <row r="2470" s="2" customFormat="1" spans="1:4">
      <c r="A2470" s="6">
        <v>2469</v>
      </c>
      <c r="B2470" s="7" t="s">
        <v>4946</v>
      </c>
      <c r="C2470" s="7" t="s">
        <v>4947</v>
      </c>
      <c r="D2470" s="7"/>
    </row>
    <row r="2471" s="2" customFormat="1" spans="1:4">
      <c r="A2471" s="6">
        <v>2470</v>
      </c>
      <c r="B2471" s="7" t="s">
        <v>4948</v>
      </c>
      <c r="C2471" s="7" t="s">
        <v>4949</v>
      </c>
      <c r="D2471" s="7"/>
    </row>
    <row r="2472" s="2" customFormat="1" spans="1:4">
      <c r="A2472" s="6">
        <v>2471</v>
      </c>
      <c r="B2472" s="7" t="s">
        <v>4950</v>
      </c>
      <c r="C2472" s="7" t="s">
        <v>4951</v>
      </c>
      <c r="D2472" s="7"/>
    </row>
    <row r="2473" s="2" customFormat="1" spans="1:4">
      <c r="A2473" s="6">
        <v>2472</v>
      </c>
      <c r="B2473" s="7" t="s">
        <v>4952</v>
      </c>
      <c r="C2473" s="7" t="s">
        <v>4953</v>
      </c>
      <c r="D2473" s="7"/>
    </row>
    <row r="2474" s="2" customFormat="1" spans="1:4">
      <c r="A2474" s="6">
        <v>2473</v>
      </c>
      <c r="B2474" s="7" t="s">
        <v>4954</v>
      </c>
      <c r="C2474" s="7" t="s">
        <v>4955</v>
      </c>
      <c r="D2474" s="7"/>
    </row>
    <row r="2475" s="2" customFormat="1" spans="1:4">
      <c r="A2475" s="6">
        <v>2474</v>
      </c>
      <c r="B2475" s="7" t="s">
        <v>4956</v>
      </c>
      <c r="C2475" s="7" t="s">
        <v>4957</v>
      </c>
      <c r="D2475" s="7"/>
    </row>
    <row r="2476" s="2" customFormat="1" spans="1:4">
      <c r="A2476" s="6">
        <v>2475</v>
      </c>
      <c r="B2476" s="7" t="s">
        <v>4958</v>
      </c>
      <c r="C2476" s="7" t="s">
        <v>4959</v>
      </c>
      <c r="D2476" s="7"/>
    </row>
    <row r="2477" s="2" customFormat="1" spans="1:4">
      <c r="A2477" s="6">
        <v>2476</v>
      </c>
      <c r="B2477" s="7" t="s">
        <v>4960</v>
      </c>
      <c r="C2477" s="7" t="s">
        <v>4961</v>
      </c>
      <c r="D2477" s="7"/>
    </row>
    <row r="2478" s="2" customFormat="1" spans="1:4">
      <c r="A2478" s="6">
        <v>2477</v>
      </c>
      <c r="B2478" s="7" t="s">
        <v>4962</v>
      </c>
      <c r="C2478" s="7" t="s">
        <v>4963</v>
      </c>
      <c r="D2478" s="7"/>
    </row>
    <row r="2479" s="2" customFormat="1" spans="1:4">
      <c r="A2479" s="6">
        <v>2478</v>
      </c>
      <c r="B2479" s="7" t="s">
        <v>4964</v>
      </c>
      <c r="C2479" s="7" t="s">
        <v>4965</v>
      </c>
      <c r="D2479" s="7"/>
    </row>
    <row r="2480" s="2" customFormat="1" spans="1:4">
      <c r="A2480" s="6">
        <v>2479</v>
      </c>
      <c r="B2480" s="7" t="s">
        <v>4966</v>
      </c>
      <c r="C2480" s="7" t="s">
        <v>4967</v>
      </c>
      <c r="D2480" s="7"/>
    </row>
    <row r="2481" s="2" customFormat="1" spans="1:4">
      <c r="A2481" s="6">
        <v>2480</v>
      </c>
      <c r="B2481" s="7" t="s">
        <v>4968</v>
      </c>
      <c r="C2481" s="7" t="s">
        <v>4969</v>
      </c>
      <c r="D2481" s="7"/>
    </row>
    <row r="2482" s="2" customFormat="1" spans="1:4">
      <c r="A2482" s="6">
        <v>2481</v>
      </c>
      <c r="B2482" s="7" t="s">
        <v>4970</v>
      </c>
      <c r="C2482" s="7" t="s">
        <v>4971</v>
      </c>
      <c r="D2482" s="7"/>
    </row>
    <row r="2483" s="2" customFormat="1" spans="1:4">
      <c r="A2483" s="6">
        <v>2482</v>
      </c>
      <c r="B2483" s="7" t="s">
        <v>4972</v>
      </c>
      <c r="C2483" s="7" t="s">
        <v>4973</v>
      </c>
      <c r="D2483" s="7"/>
    </row>
    <row r="2484" s="2" customFormat="1" spans="1:4">
      <c r="A2484" s="6">
        <v>2483</v>
      </c>
      <c r="B2484" s="7" t="s">
        <v>4974</v>
      </c>
      <c r="C2484" s="7" t="s">
        <v>4975</v>
      </c>
      <c r="D2484" s="7"/>
    </row>
    <row r="2485" s="2" customFormat="1" spans="1:4">
      <c r="A2485" s="6">
        <v>2484</v>
      </c>
      <c r="B2485" s="7" t="s">
        <v>4976</v>
      </c>
      <c r="C2485" s="7" t="s">
        <v>4977</v>
      </c>
      <c r="D2485" s="7"/>
    </row>
    <row r="2486" s="2" customFormat="1" spans="1:4">
      <c r="A2486" s="6">
        <v>2485</v>
      </c>
      <c r="B2486" s="7" t="s">
        <v>4978</v>
      </c>
      <c r="C2486" s="7" t="s">
        <v>4979</v>
      </c>
      <c r="D2486" s="7"/>
    </row>
    <row r="2487" s="2" customFormat="1" spans="1:4">
      <c r="A2487" s="6">
        <v>2486</v>
      </c>
      <c r="B2487" s="7" t="s">
        <v>4980</v>
      </c>
      <c r="C2487" s="7" t="s">
        <v>4981</v>
      </c>
      <c r="D2487" s="7"/>
    </row>
    <row r="2488" s="2" customFormat="1" spans="1:4">
      <c r="A2488" s="6">
        <v>2487</v>
      </c>
      <c r="B2488" s="7" t="s">
        <v>4982</v>
      </c>
      <c r="C2488" s="7" t="s">
        <v>4983</v>
      </c>
      <c r="D2488" s="7"/>
    </row>
    <row r="2489" s="2" customFormat="1" spans="1:4">
      <c r="A2489" s="6">
        <v>2488</v>
      </c>
      <c r="B2489" s="7" t="s">
        <v>4984</v>
      </c>
      <c r="C2489" s="7" t="s">
        <v>4985</v>
      </c>
      <c r="D2489" s="7"/>
    </row>
    <row r="2490" s="2" customFormat="1" spans="1:4">
      <c r="A2490" s="6">
        <v>2489</v>
      </c>
      <c r="B2490" s="7" t="s">
        <v>4986</v>
      </c>
      <c r="C2490" s="7" t="s">
        <v>4987</v>
      </c>
      <c r="D2490" s="7"/>
    </row>
    <row r="2491" s="2" customFormat="1" spans="1:4">
      <c r="A2491" s="6">
        <v>2490</v>
      </c>
      <c r="B2491" s="7" t="s">
        <v>4988</v>
      </c>
      <c r="C2491" s="7" t="s">
        <v>4989</v>
      </c>
      <c r="D2491" s="7"/>
    </row>
    <row r="2492" s="2" customFormat="1" spans="1:4">
      <c r="A2492" s="6">
        <v>2491</v>
      </c>
      <c r="B2492" s="7" t="s">
        <v>4990</v>
      </c>
      <c r="C2492" s="7" t="s">
        <v>4991</v>
      </c>
      <c r="D2492" s="7"/>
    </row>
    <row r="2493" s="2" customFormat="1" spans="1:4">
      <c r="A2493" s="6">
        <v>2492</v>
      </c>
      <c r="B2493" s="7" t="s">
        <v>4992</v>
      </c>
      <c r="C2493" s="7" t="s">
        <v>4993</v>
      </c>
      <c r="D2493" s="7"/>
    </row>
    <row r="2494" s="2" customFormat="1" spans="1:4">
      <c r="A2494" s="6">
        <v>2493</v>
      </c>
      <c r="B2494" s="7" t="s">
        <v>4994</v>
      </c>
      <c r="C2494" s="7" t="s">
        <v>4995</v>
      </c>
      <c r="D2494" s="7"/>
    </row>
    <row r="2495" s="2" customFormat="1" spans="1:4">
      <c r="A2495" s="6">
        <v>2494</v>
      </c>
      <c r="B2495" s="7" t="s">
        <v>4996</v>
      </c>
      <c r="C2495" s="7" t="s">
        <v>4997</v>
      </c>
      <c r="D2495" s="7"/>
    </row>
    <row r="2496" s="2" customFormat="1" spans="1:4">
      <c r="A2496" s="6">
        <v>2495</v>
      </c>
      <c r="B2496" s="7" t="s">
        <v>4998</v>
      </c>
      <c r="C2496" s="7" t="s">
        <v>4999</v>
      </c>
      <c r="D2496" s="7"/>
    </row>
    <row r="2497" s="2" customFormat="1" spans="1:4">
      <c r="A2497" s="6">
        <v>2496</v>
      </c>
      <c r="B2497" s="7" t="s">
        <v>5000</v>
      </c>
      <c r="C2497" s="7" t="s">
        <v>5001</v>
      </c>
      <c r="D2497" s="7"/>
    </row>
    <row r="2498" s="2" customFormat="1" spans="1:4">
      <c r="A2498" s="6">
        <v>2497</v>
      </c>
      <c r="B2498" s="7" t="s">
        <v>5002</v>
      </c>
      <c r="C2498" s="7" t="s">
        <v>5003</v>
      </c>
      <c r="D2498" s="7"/>
    </row>
    <row r="2499" s="2" customFormat="1" spans="1:4">
      <c r="A2499" s="6">
        <v>2498</v>
      </c>
      <c r="B2499" s="7" t="s">
        <v>5004</v>
      </c>
      <c r="C2499" s="7" t="s">
        <v>5005</v>
      </c>
      <c r="D2499" s="7"/>
    </row>
    <row r="2500" s="2" customFormat="1" spans="1:4">
      <c r="A2500" s="6">
        <v>2499</v>
      </c>
      <c r="B2500" s="7" t="s">
        <v>5006</v>
      </c>
      <c r="C2500" s="7" t="s">
        <v>5007</v>
      </c>
      <c r="D2500" s="7"/>
    </row>
    <row r="2501" s="2" customFormat="1" spans="1:4">
      <c r="A2501" s="6">
        <v>2500</v>
      </c>
      <c r="B2501" s="7" t="s">
        <v>5008</v>
      </c>
      <c r="C2501" s="7" t="s">
        <v>5009</v>
      </c>
      <c r="D2501" s="7"/>
    </row>
    <row r="2502" s="2" customFormat="1" spans="1:4">
      <c r="A2502" s="6">
        <v>2501</v>
      </c>
      <c r="B2502" s="7" t="s">
        <v>5010</v>
      </c>
      <c r="C2502" s="7" t="s">
        <v>5011</v>
      </c>
      <c r="D2502" s="7"/>
    </row>
    <row r="2503" s="2" customFormat="1" spans="1:4">
      <c r="A2503" s="6">
        <v>2502</v>
      </c>
      <c r="B2503" s="7" t="s">
        <v>5012</v>
      </c>
      <c r="C2503" s="7" t="s">
        <v>5013</v>
      </c>
      <c r="D2503" s="7"/>
    </row>
    <row r="2504" s="2" customFormat="1" spans="1:4">
      <c r="A2504" s="6">
        <v>2503</v>
      </c>
      <c r="B2504" s="7" t="s">
        <v>5014</v>
      </c>
      <c r="C2504" s="7" t="s">
        <v>5015</v>
      </c>
      <c r="D2504" s="7"/>
    </row>
    <row r="2505" s="2" customFormat="1" spans="1:4">
      <c r="A2505" s="6">
        <v>2504</v>
      </c>
      <c r="B2505" s="7" t="s">
        <v>5016</v>
      </c>
      <c r="C2505" s="7" t="s">
        <v>5017</v>
      </c>
      <c r="D2505" s="7"/>
    </row>
    <row r="2506" s="2" customFormat="1" spans="1:4">
      <c r="A2506" s="6">
        <v>2505</v>
      </c>
      <c r="B2506" s="7" t="s">
        <v>5018</v>
      </c>
      <c r="C2506" s="7" t="s">
        <v>5019</v>
      </c>
      <c r="D2506" s="7"/>
    </row>
    <row r="2507" s="2" customFormat="1" spans="1:4">
      <c r="A2507" s="6">
        <v>2506</v>
      </c>
      <c r="B2507" s="7" t="s">
        <v>5020</v>
      </c>
      <c r="C2507" s="7" t="s">
        <v>5021</v>
      </c>
      <c r="D2507" s="7"/>
    </row>
    <row r="2508" s="2" customFormat="1" spans="1:4">
      <c r="A2508" s="6">
        <v>2507</v>
      </c>
      <c r="B2508" s="7" t="s">
        <v>5022</v>
      </c>
      <c r="C2508" s="7" t="s">
        <v>5023</v>
      </c>
      <c r="D2508" s="7"/>
    </row>
    <row r="2509" s="2" customFormat="1" spans="1:4">
      <c r="A2509" s="6">
        <v>2508</v>
      </c>
      <c r="B2509" s="7" t="s">
        <v>5024</v>
      </c>
      <c r="C2509" s="7" t="s">
        <v>5025</v>
      </c>
      <c r="D2509" s="7"/>
    </row>
    <row r="2510" s="2" customFormat="1" spans="1:4">
      <c r="A2510" s="6">
        <v>2509</v>
      </c>
      <c r="B2510" s="7" t="s">
        <v>5026</v>
      </c>
      <c r="C2510" s="7" t="s">
        <v>5027</v>
      </c>
      <c r="D2510" s="7"/>
    </row>
    <row r="2511" s="2" customFormat="1" spans="1:4">
      <c r="A2511" s="6">
        <v>2510</v>
      </c>
      <c r="B2511" s="7" t="s">
        <v>5028</v>
      </c>
      <c r="C2511" s="7" t="s">
        <v>5029</v>
      </c>
      <c r="D2511" s="7"/>
    </row>
    <row r="2512" s="2" customFormat="1" spans="1:4">
      <c r="A2512" s="6">
        <v>2511</v>
      </c>
      <c r="B2512" s="7" t="s">
        <v>5030</v>
      </c>
      <c r="C2512" s="7" t="s">
        <v>5031</v>
      </c>
      <c r="D2512" s="7"/>
    </row>
    <row r="2513" s="2" customFormat="1" spans="1:4">
      <c r="A2513" s="6">
        <v>2512</v>
      </c>
      <c r="B2513" s="7" t="s">
        <v>5032</v>
      </c>
      <c r="C2513" s="7" t="s">
        <v>5033</v>
      </c>
      <c r="D2513" s="7"/>
    </row>
    <row r="2514" s="2" customFormat="1" spans="1:4">
      <c r="A2514" s="6">
        <v>2513</v>
      </c>
      <c r="B2514" s="7" t="s">
        <v>5034</v>
      </c>
      <c r="C2514" s="7" t="s">
        <v>5035</v>
      </c>
      <c r="D2514" s="7"/>
    </row>
    <row r="2515" s="2" customFormat="1" spans="1:4">
      <c r="A2515" s="6">
        <v>2514</v>
      </c>
      <c r="B2515" s="7" t="s">
        <v>5036</v>
      </c>
      <c r="C2515" s="7" t="s">
        <v>5037</v>
      </c>
      <c r="D2515" s="7"/>
    </row>
    <row r="2516" s="2" customFormat="1" spans="1:4">
      <c r="A2516" s="6">
        <v>2515</v>
      </c>
      <c r="B2516" s="7" t="s">
        <v>5038</v>
      </c>
      <c r="C2516" s="7" t="s">
        <v>5039</v>
      </c>
      <c r="D2516" s="7"/>
    </row>
    <row r="2517" s="2" customFormat="1" spans="1:4">
      <c r="A2517" s="6">
        <v>2516</v>
      </c>
      <c r="B2517" s="7" t="s">
        <v>5040</v>
      </c>
      <c r="C2517" s="7" t="s">
        <v>5041</v>
      </c>
      <c r="D2517" s="7"/>
    </row>
    <row r="2518" s="2" customFormat="1" spans="1:4">
      <c r="A2518" s="6">
        <v>2517</v>
      </c>
      <c r="B2518" s="7" t="s">
        <v>5042</v>
      </c>
      <c r="C2518" s="7" t="s">
        <v>5043</v>
      </c>
      <c r="D2518" s="7"/>
    </row>
    <row r="2519" s="2" customFormat="1" spans="1:4">
      <c r="A2519" s="6">
        <v>2518</v>
      </c>
      <c r="B2519" s="7" t="s">
        <v>5044</v>
      </c>
      <c r="C2519" s="7" t="s">
        <v>5045</v>
      </c>
      <c r="D2519" s="7"/>
    </row>
    <row r="2520" s="2" customFormat="1" spans="1:4">
      <c r="A2520" s="6">
        <v>2519</v>
      </c>
      <c r="B2520" s="7" t="s">
        <v>5046</v>
      </c>
      <c r="C2520" s="7" t="s">
        <v>5047</v>
      </c>
      <c r="D2520" s="7"/>
    </row>
    <row r="2521" s="2" customFormat="1" spans="1:4">
      <c r="A2521" s="6">
        <v>2520</v>
      </c>
      <c r="B2521" s="7" t="s">
        <v>5048</v>
      </c>
      <c r="C2521" s="7" t="s">
        <v>5049</v>
      </c>
      <c r="D2521" s="7"/>
    </row>
    <row r="2522" s="2" customFormat="1" spans="1:4">
      <c r="A2522" s="6">
        <v>2521</v>
      </c>
      <c r="B2522" s="7" t="s">
        <v>5050</v>
      </c>
      <c r="C2522" s="7" t="s">
        <v>5051</v>
      </c>
      <c r="D2522" s="7"/>
    </row>
    <row r="2523" s="2" customFormat="1" spans="1:4">
      <c r="A2523" s="6">
        <v>2522</v>
      </c>
      <c r="B2523" s="7" t="s">
        <v>5052</v>
      </c>
      <c r="C2523" s="7" t="s">
        <v>5053</v>
      </c>
      <c r="D2523" s="7"/>
    </row>
    <row r="2524" s="2" customFormat="1" spans="1:4">
      <c r="A2524" s="6">
        <v>2523</v>
      </c>
      <c r="B2524" s="7" t="s">
        <v>5054</v>
      </c>
      <c r="C2524" s="7" t="s">
        <v>5055</v>
      </c>
      <c r="D2524" s="7"/>
    </row>
    <row r="2525" s="2" customFormat="1" spans="1:4">
      <c r="A2525" s="6">
        <v>2524</v>
      </c>
      <c r="B2525" s="7" t="s">
        <v>5056</v>
      </c>
      <c r="C2525" s="7" t="s">
        <v>5057</v>
      </c>
      <c r="D2525" s="7"/>
    </row>
    <row r="2526" s="2" customFormat="1" spans="1:4">
      <c r="A2526" s="6">
        <v>2525</v>
      </c>
      <c r="B2526" s="7" t="s">
        <v>5058</v>
      </c>
      <c r="C2526" s="7" t="s">
        <v>5059</v>
      </c>
      <c r="D2526" s="7"/>
    </row>
    <row r="2527" s="2" customFormat="1" spans="1:4">
      <c r="A2527" s="6">
        <v>2526</v>
      </c>
      <c r="B2527" s="7" t="s">
        <v>5060</v>
      </c>
      <c r="C2527" s="7" t="s">
        <v>5061</v>
      </c>
      <c r="D2527" s="7"/>
    </row>
    <row r="2528" s="2" customFormat="1" spans="1:4">
      <c r="A2528" s="6">
        <v>2527</v>
      </c>
      <c r="B2528" s="7" t="s">
        <v>5062</v>
      </c>
      <c r="C2528" s="7" t="s">
        <v>5063</v>
      </c>
      <c r="D2528" s="7"/>
    </row>
    <row r="2529" s="2" customFormat="1" spans="1:4">
      <c r="A2529" s="6">
        <v>2528</v>
      </c>
      <c r="B2529" s="7" t="s">
        <v>5064</v>
      </c>
      <c r="C2529" s="7" t="s">
        <v>5065</v>
      </c>
      <c r="D2529" s="7"/>
    </row>
    <row r="2530" s="2" customFormat="1" spans="1:4">
      <c r="A2530" s="6">
        <v>2529</v>
      </c>
      <c r="B2530" s="7" t="s">
        <v>5066</v>
      </c>
      <c r="C2530" s="7" t="s">
        <v>5067</v>
      </c>
      <c r="D2530" s="7"/>
    </row>
    <row r="2531" s="2" customFormat="1" spans="1:4">
      <c r="A2531" s="6">
        <v>2530</v>
      </c>
      <c r="B2531" s="7" t="s">
        <v>5068</v>
      </c>
      <c r="C2531" s="7" t="s">
        <v>5069</v>
      </c>
      <c r="D2531" s="7"/>
    </row>
    <row r="2532" s="2" customFormat="1" spans="1:4">
      <c r="A2532" s="6">
        <v>2531</v>
      </c>
      <c r="B2532" s="7" t="s">
        <v>5070</v>
      </c>
      <c r="C2532" s="7" t="s">
        <v>5071</v>
      </c>
      <c r="D2532" s="7"/>
    </row>
    <row r="2533" s="2" customFormat="1" spans="1:4">
      <c r="A2533" s="6">
        <v>2532</v>
      </c>
      <c r="B2533" s="7" t="s">
        <v>5072</v>
      </c>
      <c r="C2533" s="7" t="s">
        <v>5073</v>
      </c>
      <c r="D2533" s="7"/>
    </row>
    <row r="2534" s="2" customFormat="1" spans="1:4">
      <c r="A2534" s="6">
        <v>2533</v>
      </c>
      <c r="B2534" s="7" t="s">
        <v>5074</v>
      </c>
      <c r="C2534" s="7" t="s">
        <v>5075</v>
      </c>
      <c r="D2534" s="7"/>
    </row>
    <row r="2535" s="2" customFormat="1" spans="1:4">
      <c r="A2535" s="6">
        <v>2534</v>
      </c>
      <c r="B2535" s="7" t="s">
        <v>5076</v>
      </c>
      <c r="C2535" s="7" t="s">
        <v>5077</v>
      </c>
      <c r="D2535" s="7"/>
    </row>
    <row r="2536" s="2" customFormat="1" spans="1:4">
      <c r="A2536" s="6">
        <v>2535</v>
      </c>
      <c r="B2536" s="7" t="s">
        <v>5078</v>
      </c>
      <c r="C2536" s="7" t="s">
        <v>5079</v>
      </c>
      <c r="D2536" s="7"/>
    </row>
    <row r="2537" s="2" customFormat="1" spans="1:4">
      <c r="A2537" s="6">
        <v>2536</v>
      </c>
      <c r="B2537" s="7" t="s">
        <v>5080</v>
      </c>
      <c r="C2537" s="7" t="s">
        <v>5081</v>
      </c>
      <c r="D2537" s="7"/>
    </row>
    <row r="2538" s="2" customFormat="1" spans="1:4">
      <c r="A2538" s="6">
        <v>2537</v>
      </c>
      <c r="B2538" s="7" t="s">
        <v>5082</v>
      </c>
      <c r="C2538" s="7" t="s">
        <v>5083</v>
      </c>
      <c r="D2538" s="7"/>
    </row>
    <row r="2539" s="2" customFormat="1" spans="1:4">
      <c r="A2539" s="6">
        <v>2538</v>
      </c>
      <c r="B2539" s="7" t="s">
        <v>5084</v>
      </c>
      <c r="C2539" s="7" t="s">
        <v>5085</v>
      </c>
      <c r="D2539" s="7"/>
    </row>
    <row r="2540" s="2" customFormat="1" spans="1:4">
      <c r="A2540" s="6">
        <v>2539</v>
      </c>
      <c r="B2540" s="7" t="s">
        <v>5086</v>
      </c>
      <c r="C2540" s="7" t="s">
        <v>5087</v>
      </c>
      <c r="D2540" s="7"/>
    </row>
    <row r="2541" s="2" customFormat="1" spans="1:4">
      <c r="A2541" s="6">
        <v>2540</v>
      </c>
      <c r="B2541" s="7" t="s">
        <v>5088</v>
      </c>
      <c r="C2541" s="7" t="s">
        <v>5089</v>
      </c>
      <c r="D2541" s="7"/>
    </row>
    <row r="2542" s="2" customFormat="1" spans="1:4">
      <c r="A2542" s="6">
        <v>2541</v>
      </c>
      <c r="B2542" s="7" t="s">
        <v>5090</v>
      </c>
      <c r="C2542" s="7" t="s">
        <v>5091</v>
      </c>
      <c r="D2542" s="7"/>
    </row>
    <row r="2543" s="2" customFormat="1" spans="1:4">
      <c r="A2543" s="6">
        <v>2542</v>
      </c>
      <c r="B2543" s="7" t="s">
        <v>5092</v>
      </c>
      <c r="C2543" s="7" t="s">
        <v>5093</v>
      </c>
      <c r="D2543" s="7"/>
    </row>
    <row r="2544" s="2" customFormat="1" spans="1:4">
      <c r="A2544" s="6">
        <v>2543</v>
      </c>
      <c r="B2544" s="7" t="s">
        <v>5094</v>
      </c>
      <c r="C2544" s="7" t="s">
        <v>5095</v>
      </c>
      <c r="D2544" s="7"/>
    </row>
    <row r="2545" s="2" customFormat="1" spans="1:4">
      <c r="A2545" s="6">
        <v>2544</v>
      </c>
      <c r="B2545" s="7" t="s">
        <v>5096</v>
      </c>
      <c r="C2545" s="7" t="s">
        <v>5097</v>
      </c>
      <c r="D2545" s="7"/>
    </row>
    <row r="2546" s="2" customFormat="1" spans="1:4">
      <c r="A2546" s="6">
        <v>2545</v>
      </c>
      <c r="B2546" s="7" t="s">
        <v>5098</v>
      </c>
      <c r="C2546" s="7" t="s">
        <v>5099</v>
      </c>
      <c r="D2546" s="7"/>
    </row>
    <row r="2547" s="2" customFormat="1" spans="1:4">
      <c r="A2547" s="6">
        <v>2546</v>
      </c>
      <c r="B2547" s="7" t="s">
        <v>5100</v>
      </c>
      <c r="C2547" s="7" t="s">
        <v>5101</v>
      </c>
      <c r="D2547" s="7"/>
    </row>
    <row r="2548" s="2" customFormat="1" spans="1:4">
      <c r="A2548" s="6">
        <v>2547</v>
      </c>
      <c r="B2548" s="7" t="s">
        <v>5102</v>
      </c>
      <c r="C2548" s="7" t="s">
        <v>5103</v>
      </c>
      <c r="D2548" s="7"/>
    </row>
    <row r="2549" s="2" customFormat="1" spans="1:4">
      <c r="A2549" s="6">
        <v>2548</v>
      </c>
      <c r="B2549" s="7" t="s">
        <v>5104</v>
      </c>
      <c r="C2549" s="7" t="s">
        <v>5105</v>
      </c>
      <c r="D2549" s="7"/>
    </row>
    <row r="2550" s="2" customFormat="1" spans="1:4">
      <c r="A2550" s="6">
        <v>2549</v>
      </c>
      <c r="B2550" s="7" t="s">
        <v>5106</v>
      </c>
      <c r="C2550" s="7" t="s">
        <v>5107</v>
      </c>
      <c r="D2550" s="7"/>
    </row>
    <row r="2551" s="2" customFormat="1" spans="1:4">
      <c r="A2551" s="6">
        <v>2550</v>
      </c>
      <c r="B2551" s="7" t="s">
        <v>5108</v>
      </c>
      <c r="C2551" s="7" t="s">
        <v>5109</v>
      </c>
      <c r="D2551" s="7"/>
    </row>
    <row r="2552" s="2" customFormat="1" spans="1:4">
      <c r="A2552" s="6">
        <v>2551</v>
      </c>
      <c r="B2552" s="7" t="s">
        <v>5110</v>
      </c>
      <c r="C2552" s="7" t="s">
        <v>5111</v>
      </c>
      <c r="D2552" s="7"/>
    </row>
    <row r="2553" s="2" customFormat="1" spans="1:4">
      <c r="A2553" s="6">
        <v>2552</v>
      </c>
      <c r="B2553" s="7" t="s">
        <v>5112</v>
      </c>
      <c r="C2553" s="7" t="s">
        <v>5113</v>
      </c>
      <c r="D2553" s="7"/>
    </row>
    <row r="2554" s="2" customFormat="1" spans="1:4">
      <c r="A2554" s="6">
        <v>2553</v>
      </c>
      <c r="B2554" s="7" t="s">
        <v>5114</v>
      </c>
      <c r="C2554" s="7" t="s">
        <v>5115</v>
      </c>
      <c r="D2554" s="7"/>
    </row>
    <row r="2555" s="2" customFormat="1" spans="1:4">
      <c r="A2555" s="6">
        <v>2554</v>
      </c>
      <c r="B2555" s="7" t="s">
        <v>5116</v>
      </c>
      <c r="C2555" s="7" t="s">
        <v>5117</v>
      </c>
      <c r="D2555" s="7"/>
    </row>
    <row r="2556" s="2" customFormat="1" spans="1:4">
      <c r="A2556" s="6">
        <v>2555</v>
      </c>
      <c r="B2556" s="7" t="s">
        <v>5118</v>
      </c>
      <c r="C2556" s="7" t="s">
        <v>5119</v>
      </c>
      <c r="D2556" s="7"/>
    </row>
    <row r="2557" s="2" customFormat="1" spans="1:4">
      <c r="A2557" s="6">
        <v>2556</v>
      </c>
      <c r="B2557" s="7" t="s">
        <v>5120</v>
      </c>
      <c r="C2557" s="7" t="s">
        <v>5121</v>
      </c>
      <c r="D2557" s="7"/>
    </row>
    <row r="2558" s="2" customFormat="1" spans="1:4">
      <c r="A2558" s="6">
        <v>2557</v>
      </c>
      <c r="B2558" s="7" t="s">
        <v>5122</v>
      </c>
      <c r="C2558" s="7" t="s">
        <v>5123</v>
      </c>
      <c r="D2558" s="7"/>
    </row>
    <row r="2559" s="2" customFormat="1" spans="1:4">
      <c r="A2559" s="6">
        <v>2558</v>
      </c>
      <c r="B2559" s="7" t="s">
        <v>5124</v>
      </c>
      <c r="C2559" s="7" t="s">
        <v>5125</v>
      </c>
      <c r="D2559" s="7"/>
    </row>
    <row r="2560" s="2" customFormat="1" spans="1:4">
      <c r="A2560" s="6">
        <v>2559</v>
      </c>
      <c r="B2560" s="7" t="s">
        <v>5126</v>
      </c>
      <c r="C2560" s="7" t="s">
        <v>5127</v>
      </c>
      <c r="D2560" s="7"/>
    </row>
    <row r="2561" s="2" customFormat="1" spans="1:4">
      <c r="A2561" s="6">
        <v>2560</v>
      </c>
      <c r="B2561" s="7" t="s">
        <v>5128</v>
      </c>
      <c r="C2561" s="7" t="s">
        <v>5129</v>
      </c>
      <c r="D2561" s="7"/>
    </row>
    <row r="2562" s="2" customFormat="1" spans="1:4">
      <c r="A2562" s="6">
        <v>2561</v>
      </c>
      <c r="B2562" s="7" t="s">
        <v>5130</v>
      </c>
      <c r="C2562" s="7" t="s">
        <v>5131</v>
      </c>
      <c r="D2562" s="7"/>
    </row>
    <row r="2563" s="2" customFormat="1" spans="1:4">
      <c r="A2563" s="6">
        <v>2562</v>
      </c>
      <c r="B2563" s="7" t="s">
        <v>5132</v>
      </c>
      <c r="C2563" s="7" t="s">
        <v>5133</v>
      </c>
      <c r="D2563" s="7"/>
    </row>
    <row r="2564" s="2" customFormat="1" spans="1:4">
      <c r="A2564" s="6">
        <v>2563</v>
      </c>
      <c r="B2564" s="7" t="s">
        <v>5134</v>
      </c>
      <c r="C2564" s="7" t="s">
        <v>5135</v>
      </c>
      <c r="D2564" s="7"/>
    </row>
    <row r="2565" s="2" customFormat="1" spans="1:4">
      <c r="A2565" s="6">
        <v>2564</v>
      </c>
      <c r="B2565" s="7" t="s">
        <v>5136</v>
      </c>
      <c r="C2565" s="7" t="s">
        <v>5137</v>
      </c>
      <c r="D2565" s="7"/>
    </row>
    <row r="2566" s="2" customFormat="1" spans="1:4">
      <c r="A2566" s="6">
        <v>2565</v>
      </c>
      <c r="B2566" s="7" t="s">
        <v>5138</v>
      </c>
      <c r="C2566" s="7" t="s">
        <v>5139</v>
      </c>
      <c r="D2566" s="7"/>
    </row>
    <row r="2567" s="2" customFormat="1" spans="1:4">
      <c r="A2567" s="6">
        <v>2566</v>
      </c>
      <c r="B2567" s="7" t="s">
        <v>5140</v>
      </c>
      <c r="C2567" s="7" t="s">
        <v>5141</v>
      </c>
      <c r="D2567" s="7"/>
    </row>
    <row r="2568" s="2" customFormat="1" spans="1:4">
      <c r="A2568" s="6">
        <v>2567</v>
      </c>
      <c r="B2568" s="7" t="s">
        <v>5142</v>
      </c>
      <c r="C2568" s="7" t="s">
        <v>5143</v>
      </c>
      <c r="D2568" s="7"/>
    </row>
    <row r="2569" s="2" customFormat="1" spans="1:4">
      <c r="A2569" s="6">
        <v>2568</v>
      </c>
      <c r="B2569" s="7" t="s">
        <v>5144</v>
      </c>
      <c r="C2569" s="7" t="s">
        <v>5145</v>
      </c>
      <c r="D2569" s="7"/>
    </row>
    <row r="2570" s="2" customFormat="1" spans="1:4">
      <c r="A2570" s="6">
        <v>2569</v>
      </c>
      <c r="B2570" s="7" t="s">
        <v>5146</v>
      </c>
      <c r="C2570" s="7" t="s">
        <v>5147</v>
      </c>
      <c r="D2570" s="7"/>
    </row>
    <row r="2571" s="2" customFormat="1" spans="1:4">
      <c r="A2571" s="6">
        <v>2570</v>
      </c>
      <c r="B2571" s="7" t="s">
        <v>5148</v>
      </c>
      <c r="C2571" s="7" t="s">
        <v>5149</v>
      </c>
      <c r="D2571" s="7"/>
    </row>
    <row r="2572" s="2" customFormat="1" spans="1:4">
      <c r="A2572" s="6">
        <v>2571</v>
      </c>
      <c r="B2572" s="7" t="s">
        <v>5150</v>
      </c>
      <c r="C2572" s="7" t="s">
        <v>5151</v>
      </c>
      <c r="D2572" s="7"/>
    </row>
    <row r="2573" s="2" customFormat="1" spans="1:4">
      <c r="A2573" s="6">
        <v>2572</v>
      </c>
      <c r="B2573" s="7" t="s">
        <v>5152</v>
      </c>
      <c r="C2573" s="7" t="s">
        <v>5153</v>
      </c>
      <c r="D2573" s="7"/>
    </row>
    <row r="2574" s="2" customFormat="1" spans="1:4">
      <c r="A2574" s="6">
        <v>2573</v>
      </c>
      <c r="B2574" s="7" t="s">
        <v>5154</v>
      </c>
      <c r="C2574" s="7" t="s">
        <v>5155</v>
      </c>
      <c r="D2574" s="7"/>
    </row>
    <row r="2575" s="2" customFormat="1" spans="1:4">
      <c r="A2575" s="6">
        <v>2574</v>
      </c>
      <c r="B2575" s="7" t="s">
        <v>5156</v>
      </c>
      <c r="C2575" s="7" t="s">
        <v>5157</v>
      </c>
      <c r="D2575" s="7"/>
    </row>
    <row r="2576" s="2" customFormat="1" spans="1:4">
      <c r="A2576" s="6">
        <v>2575</v>
      </c>
      <c r="B2576" s="7" t="s">
        <v>5158</v>
      </c>
      <c r="C2576" s="7" t="s">
        <v>5159</v>
      </c>
      <c r="D2576" s="7"/>
    </row>
    <row r="2577" s="2" customFormat="1" spans="1:4">
      <c r="A2577" s="6">
        <v>2576</v>
      </c>
      <c r="B2577" s="7" t="s">
        <v>5160</v>
      </c>
      <c r="C2577" s="7" t="s">
        <v>5161</v>
      </c>
      <c r="D2577" s="7"/>
    </row>
    <row r="2578" s="2" customFormat="1" spans="1:4">
      <c r="A2578" s="6">
        <v>2577</v>
      </c>
      <c r="B2578" s="7" t="s">
        <v>5162</v>
      </c>
      <c r="C2578" s="7" t="s">
        <v>5163</v>
      </c>
      <c r="D2578" s="7"/>
    </row>
    <row r="2579" s="2" customFormat="1" spans="1:4">
      <c r="A2579" s="6">
        <v>2578</v>
      </c>
      <c r="B2579" s="7" t="s">
        <v>5164</v>
      </c>
      <c r="C2579" s="7" t="s">
        <v>5165</v>
      </c>
      <c r="D2579" s="7"/>
    </row>
    <row r="2580" s="2" customFormat="1" spans="1:4">
      <c r="A2580" s="6">
        <v>2579</v>
      </c>
      <c r="B2580" s="7" t="s">
        <v>5166</v>
      </c>
      <c r="C2580" s="7" t="s">
        <v>5167</v>
      </c>
      <c r="D2580" s="7"/>
    </row>
    <row r="2581" s="2" customFormat="1" spans="1:4">
      <c r="A2581" s="6">
        <v>2580</v>
      </c>
      <c r="B2581" s="7" t="s">
        <v>5168</v>
      </c>
      <c r="C2581" s="7" t="s">
        <v>5169</v>
      </c>
      <c r="D2581" s="7"/>
    </row>
    <row r="2582" s="2" customFormat="1" spans="1:4">
      <c r="A2582" s="6">
        <v>2581</v>
      </c>
      <c r="B2582" s="7" t="s">
        <v>5170</v>
      </c>
      <c r="C2582" s="7" t="s">
        <v>5171</v>
      </c>
      <c r="D2582" s="7"/>
    </row>
    <row r="2583" s="2" customFormat="1" spans="1:4">
      <c r="A2583" s="6">
        <v>2582</v>
      </c>
      <c r="B2583" s="7" t="s">
        <v>5172</v>
      </c>
      <c r="C2583" s="7" t="s">
        <v>5173</v>
      </c>
      <c r="D2583" s="7"/>
    </row>
    <row r="2584" s="2" customFormat="1" spans="1:4">
      <c r="A2584" s="6">
        <v>2583</v>
      </c>
      <c r="B2584" s="7" t="s">
        <v>5174</v>
      </c>
      <c r="C2584" s="7" t="s">
        <v>5175</v>
      </c>
      <c r="D2584" s="7"/>
    </row>
    <row r="2585" s="2" customFormat="1" spans="1:4">
      <c r="A2585" s="6">
        <v>2584</v>
      </c>
      <c r="B2585" s="7" t="s">
        <v>5176</v>
      </c>
      <c r="C2585" s="7" t="s">
        <v>5177</v>
      </c>
      <c r="D2585" s="7"/>
    </row>
    <row r="2586" s="2" customFormat="1" spans="1:4">
      <c r="A2586" s="6">
        <v>2585</v>
      </c>
      <c r="B2586" s="7" t="s">
        <v>5178</v>
      </c>
      <c r="C2586" s="7" t="s">
        <v>5179</v>
      </c>
      <c r="D2586" s="7"/>
    </row>
    <row r="2587" s="2" customFormat="1" spans="1:4">
      <c r="A2587" s="6">
        <v>2586</v>
      </c>
      <c r="B2587" s="7" t="s">
        <v>5180</v>
      </c>
      <c r="C2587" s="7" t="s">
        <v>5181</v>
      </c>
      <c r="D2587" s="7"/>
    </row>
    <row r="2588" s="2" customFormat="1" spans="1:4">
      <c r="A2588" s="6">
        <v>2587</v>
      </c>
      <c r="B2588" s="7" t="s">
        <v>5182</v>
      </c>
      <c r="C2588" s="7" t="s">
        <v>5183</v>
      </c>
      <c r="D2588" s="7"/>
    </row>
    <row r="2589" s="2" customFormat="1" spans="1:4">
      <c r="A2589" s="6">
        <v>2588</v>
      </c>
      <c r="B2589" s="7" t="s">
        <v>5184</v>
      </c>
      <c r="C2589" s="7" t="s">
        <v>5185</v>
      </c>
      <c r="D2589" s="7"/>
    </row>
    <row r="2590" s="2" customFormat="1" spans="1:4">
      <c r="A2590" s="6">
        <v>2589</v>
      </c>
      <c r="B2590" s="7" t="s">
        <v>5186</v>
      </c>
      <c r="C2590" s="7" t="s">
        <v>5187</v>
      </c>
      <c r="D2590" s="7"/>
    </row>
    <row r="2591" s="2" customFormat="1" spans="1:4">
      <c r="A2591" s="6">
        <v>2590</v>
      </c>
      <c r="B2591" s="7" t="s">
        <v>5188</v>
      </c>
      <c r="C2591" s="7" t="s">
        <v>5189</v>
      </c>
      <c r="D2591" s="7"/>
    </row>
    <row r="2592" s="2" customFormat="1" spans="1:4">
      <c r="A2592" s="6">
        <v>2591</v>
      </c>
      <c r="B2592" s="7" t="s">
        <v>5190</v>
      </c>
      <c r="C2592" s="7" t="s">
        <v>5191</v>
      </c>
      <c r="D2592" s="7"/>
    </row>
    <row r="2593" s="2" customFormat="1" spans="1:4">
      <c r="A2593" s="6">
        <v>2592</v>
      </c>
      <c r="B2593" s="7" t="s">
        <v>5192</v>
      </c>
      <c r="C2593" s="7" t="s">
        <v>5193</v>
      </c>
      <c r="D2593" s="7"/>
    </row>
    <row r="2594" s="2" customFormat="1" spans="1:4">
      <c r="A2594" s="6">
        <v>2593</v>
      </c>
      <c r="B2594" s="7" t="s">
        <v>5194</v>
      </c>
      <c r="C2594" s="7" t="s">
        <v>5195</v>
      </c>
      <c r="D2594" s="7"/>
    </row>
    <row r="2595" s="2" customFormat="1" spans="1:4">
      <c r="A2595" s="6">
        <v>2594</v>
      </c>
      <c r="B2595" s="7" t="s">
        <v>5196</v>
      </c>
      <c r="C2595" s="7" t="s">
        <v>5197</v>
      </c>
      <c r="D2595" s="7"/>
    </row>
    <row r="2596" s="2" customFormat="1" spans="1:4">
      <c r="A2596" s="6">
        <v>2595</v>
      </c>
      <c r="B2596" s="7" t="s">
        <v>5198</v>
      </c>
      <c r="C2596" s="7" t="s">
        <v>5199</v>
      </c>
      <c r="D2596" s="7"/>
    </row>
    <row r="2597" s="2" customFormat="1" spans="1:4">
      <c r="A2597" s="6">
        <v>2596</v>
      </c>
      <c r="B2597" s="7" t="s">
        <v>5200</v>
      </c>
      <c r="C2597" s="7" t="s">
        <v>5201</v>
      </c>
      <c r="D2597" s="7"/>
    </row>
    <row r="2598" s="2" customFormat="1" spans="1:4">
      <c r="A2598" s="6">
        <v>2597</v>
      </c>
      <c r="B2598" s="7" t="s">
        <v>5202</v>
      </c>
      <c r="C2598" s="7" t="s">
        <v>5203</v>
      </c>
      <c r="D2598" s="7"/>
    </row>
    <row r="2599" s="2" customFormat="1" spans="1:4">
      <c r="A2599" s="6">
        <v>2598</v>
      </c>
      <c r="B2599" s="7" t="s">
        <v>5204</v>
      </c>
      <c r="C2599" s="7" t="s">
        <v>5205</v>
      </c>
      <c r="D2599" s="7"/>
    </row>
    <row r="2600" s="2" customFormat="1" spans="1:4">
      <c r="A2600" s="6">
        <v>2599</v>
      </c>
      <c r="B2600" s="7" t="s">
        <v>5206</v>
      </c>
      <c r="C2600" s="7" t="s">
        <v>5207</v>
      </c>
      <c r="D2600" s="7"/>
    </row>
    <row r="2601" s="2" customFormat="1" spans="1:4">
      <c r="A2601" s="6">
        <v>2600</v>
      </c>
      <c r="B2601" s="7" t="s">
        <v>5208</v>
      </c>
      <c r="C2601" s="7" t="s">
        <v>5209</v>
      </c>
      <c r="D2601" s="7"/>
    </row>
    <row r="2602" s="2" customFormat="1" spans="1:4">
      <c r="A2602" s="6">
        <v>2601</v>
      </c>
      <c r="B2602" s="7" t="s">
        <v>5210</v>
      </c>
      <c r="C2602" s="7" t="s">
        <v>5211</v>
      </c>
      <c r="D2602" s="7"/>
    </row>
    <row r="2603" s="2" customFormat="1" spans="1:4">
      <c r="A2603" s="6">
        <v>2602</v>
      </c>
      <c r="B2603" s="7" t="s">
        <v>5212</v>
      </c>
      <c r="C2603" s="7" t="s">
        <v>5213</v>
      </c>
      <c r="D2603" s="7"/>
    </row>
    <row r="2604" s="2" customFormat="1" spans="1:4">
      <c r="A2604" s="6">
        <v>2603</v>
      </c>
      <c r="B2604" s="7" t="s">
        <v>5214</v>
      </c>
      <c r="C2604" s="7" t="s">
        <v>5215</v>
      </c>
      <c r="D2604" s="7"/>
    </row>
    <row r="2605" s="2" customFormat="1" spans="1:4">
      <c r="A2605" s="6">
        <v>2604</v>
      </c>
      <c r="B2605" s="7" t="s">
        <v>5216</v>
      </c>
      <c r="C2605" s="7" t="s">
        <v>5217</v>
      </c>
      <c r="D2605" s="7"/>
    </row>
    <row r="2606" s="2" customFormat="1" spans="1:4">
      <c r="A2606" s="6">
        <v>2605</v>
      </c>
      <c r="B2606" s="7" t="s">
        <v>5218</v>
      </c>
      <c r="C2606" s="7" t="s">
        <v>5219</v>
      </c>
      <c r="D2606" s="7"/>
    </row>
    <row r="2607" s="2" customFormat="1" spans="1:4">
      <c r="A2607" s="6">
        <v>2606</v>
      </c>
      <c r="B2607" s="7" t="s">
        <v>5220</v>
      </c>
      <c r="C2607" s="7" t="s">
        <v>5221</v>
      </c>
      <c r="D2607" s="7"/>
    </row>
    <row r="2608" s="2" customFormat="1" spans="1:4">
      <c r="A2608" s="6">
        <v>2607</v>
      </c>
      <c r="B2608" s="7" t="s">
        <v>5222</v>
      </c>
      <c r="C2608" s="7" t="s">
        <v>5223</v>
      </c>
      <c r="D2608" s="7"/>
    </row>
    <row r="2609" s="2" customFormat="1" spans="1:4">
      <c r="A2609" s="6">
        <v>2608</v>
      </c>
      <c r="B2609" s="7" t="s">
        <v>5224</v>
      </c>
      <c r="C2609" s="7" t="s">
        <v>5225</v>
      </c>
      <c r="D2609" s="7"/>
    </row>
    <row r="2610" s="2" customFormat="1" spans="1:4">
      <c r="A2610" s="6">
        <v>2609</v>
      </c>
      <c r="B2610" s="7" t="s">
        <v>5226</v>
      </c>
      <c r="C2610" s="7" t="s">
        <v>5227</v>
      </c>
      <c r="D2610" s="7"/>
    </row>
    <row r="2611" s="2" customFormat="1" spans="1:4">
      <c r="A2611" s="6">
        <v>2610</v>
      </c>
      <c r="B2611" s="7" t="s">
        <v>5228</v>
      </c>
      <c r="C2611" s="7" t="s">
        <v>5229</v>
      </c>
      <c r="D2611" s="7"/>
    </row>
    <row r="2612" s="2" customFormat="1" spans="1:4">
      <c r="A2612" s="6">
        <v>2611</v>
      </c>
      <c r="B2612" s="7" t="s">
        <v>5230</v>
      </c>
      <c r="C2612" s="7" t="s">
        <v>5231</v>
      </c>
      <c r="D2612" s="7"/>
    </row>
    <row r="2613" s="2" customFormat="1" spans="1:4">
      <c r="A2613" s="6">
        <v>2612</v>
      </c>
      <c r="B2613" s="7" t="s">
        <v>5232</v>
      </c>
      <c r="C2613" s="7" t="s">
        <v>5233</v>
      </c>
      <c r="D2613" s="7"/>
    </row>
    <row r="2614" s="2" customFormat="1" spans="1:4">
      <c r="A2614" s="6">
        <v>2613</v>
      </c>
      <c r="B2614" s="7" t="s">
        <v>5234</v>
      </c>
      <c r="C2614" s="7" t="s">
        <v>5235</v>
      </c>
      <c r="D2614" s="7"/>
    </row>
    <row r="2615" s="2" customFormat="1" spans="1:4">
      <c r="A2615" s="6">
        <v>2614</v>
      </c>
      <c r="B2615" s="7" t="s">
        <v>5236</v>
      </c>
      <c r="C2615" s="7" t="s">
        <v>5237</v>
      </c>
      <c r="D2615" s="7"/>
    </row>
    <row r="2616" s="2" customFormat="1" spans="1:4">
      <c r="A2616" s="6">
        <v>2615</v>
      </c>
      <c r="B2616" s="7" t="s">
        <v>5238</v>
      </c>
      <c r="C2616" s="7" t="s">
        <v>5239</v>
      </c>
      <c r="D2616" s="7"/>
    </row>
    <row r="2617" s="2" customFormat="1" spans="1:4">
      <c r="A2617" s="6">
        <v>2616</v>
      </c>
      <c r="B2617" s="7" t="s">
        <v>5240</v>
      </c>
      <c r="C2617" s="7" t="s">
        <v>5241</v>
      </c>
      <c r="D2617" s="7"/>
    </row>
    <row r="2618" s="2" customFormat="1" spans="1:4">
      <c r="A2618" s="6">
        <v>2617</v>
      </c>
      <c r="B2618" s="7" t="s">
        <v>5242</v>
      </c>
      <c r="C2618" s="7" t="s">
        <v>5243</v>
      </c>
      <c r="D2618" s="7"/>
    </row>
    <row r="2619" s="2" customFormat="1" spans="1:4">
      <c r="A2619" s="6">
        <v>2618</v>
      </c>
      <c r="B2619" s="7" t="s">
        <v>5244</v>
      </c>
      <c r="C2619" s="7" t="s">
        <v>5245</v>
      </c>
      <c r="D2619" s="7"/>
    </row>
    <row r="2620" s="2" customFormat="1" spans="1:4">
      <c r="A2620" s="6">
        <v>2619</v>
      </c>
      <c r="B2620" s="7" t="s">
        <v>5246</v>
      </c>
      <c r="C2620" s="7" t="s">
        <v>5247</v>
      </c>
      <c r="D2620" s="7"/>
    </row>
    <row r="2621" s="2" customFormat="1" spans="1:4">
      <c r="A2621" s="6">
        <v>2620</v>
      </c>
      <c r="B2621" s="7" t="s">
        <v>5248</v>
      </c>
      <c r="C2621" s="7" t="s">
        <v>5249</v>
      </c>
      <c r="D2621" s="7"/>
    </row>
    <row r="2622" s="2" customFormat="1" spans="1:4">
      <c r="A2622" s="6">
        <v>2621</v>
      </c>
      <c r="B2622" s="7" t="s">
        <v>5250</v>
      </c>
      <c r="C2622" s="7" t="s">
        <v>5251</v>
      </c>
      <c r="D2622" s="7"/>
    </row>
    <row r="2623" s="2" customFormat="1" spans="1:4">
      <c r="A2623" s="6">
        <v>2622</v>
      </c>
      <c r="B2623" s="7" t="s">
        <v>5252</v>
      </c>
      <c r="C2623" s="7" t="s">
        <v>5253</v>
      </c>
      <c r="D2623" s="7"/>
    </row>
    <row r="2624" s="2" customFormat="1" spans="1:4">
      <c r="A2624" s="6">
        <v>2623</v>
      </c>
      <c r="B2624" s="7" t="s">
        <v>5254</v>
      </c>
      <c r="C2624" s="7" t="s">
        <v>5255</v>
      </c>
      <c r="D2624" s="7"/>
    </row>
    <row r="2625" s="2" customFormat="1" spans="1:4">
      <c r="A2625" s="6">
        <v>2624</v>
      </c>
      <c r="B2625" s="7" t="s">
        <v>5256</v>
      </c>
      <c r="C2625" s="7" t="s">
        <v>5257</v>
      </c>
      <c r="D2625" s="7"/>
    </row>
    <row r="2626" s="2" customFormat="1" spans="1:4">
      <c r="A2626" s="6">
        <v>2625</v>
      </c>
      <c r="B2626" s="7" t="s">
        <v>5258</v>
      </c>
      <c r="C2626" s="7" t="s">
        <v>5259</v>
      </c>
      <c r="D2626" s="7"/>
    </row>
    <row r="2627" s="2" customFormat="1" spans="1:4">
      <c r="A2627" s="6">
        <v>2626</v>
      </c>
      <c r="B2627" s="7" t="s">
        <v>5260</v>
      </c>
      <c r="C2627" s="7" t="s">
        <v>5261</v>
      </c>
      <c r="D2627" s="7"/>
    </row>
    <row r="2628" s="2" customFormat="1" spans="1:4">
      <c r="A2628" s="6">
        <v>2627</v>
      </c>
      <c r="B2628" s="7" t="s">
        <v>5262</v>
      </c>
      <c r="C2628" s="7" t="s">
        <v>5263</v>
      </c>
      <c r="D2628" s="7"/>
    </row>
    <row r="2629" s="2" customFormat="1" spans="1:4">
      <c r="A2629" s="6">
        <v>2628</v>
      </c>
      <c r="B2629" s="7" t="s">
        <v>5264</v>
      </c>
      <c r="C2629" s="7" t="s">
        <v>5265</v>
      </c>
      <c r="D2629" s="7"/>
    </row>
    <row r="2630" s="2" customFormat="1" spans="1:4">
      <c r="A2630" s="6">
        <v>2629</v>
      </c>
      <c r="B2630" s="7" t="s">
        <v>5266</v>
      </c>
      <c r="C2630" s="7" t="s">
        <v>5267</v>
      </c>
      <c r="D2630" s="7"/>
    </row>
    <row r="2631" s="2" customFormat="1" spans="1:4">
      <c r="A2631" s="6">
        <v>2630</v>
      </c>
      <c r="B2631" s="7" t="s">
        <v>5268</v>
      </c>
      <c r="C2631" s="7" t="s">
        <v>5269</v>
      </c>
      <c r="D2631" s="7"/>
    </row>
    <row r="2632" s="2" customFormat="1" spans="1:4">
      <c r="A2632" s="6">
        <v>2631</v>
      </c>
      <c r="B2632" s="7" t="s">
        <v>5270</v>
      </c>
      <c r="C2632" s="7" t="s">
        <v>5271</v>
      </c>
      <c r="D2632" s="7"/>
    </row>
    <row r="2633" s="2" customFormat="1" spans="1:4">
      <c r="A2633" s="6">
        <v>2632</v>
      </c>
      <c r="B2633" s="7" t="s">
        <v>5272</v>
      </c>
      <c r="C2633" s="7" t="s">
        <v>5273</v>
      </c>
      <c r="D2633" s="7"/>
    </row>
    <row r="2634" s="2" customFormat="1" spans="1:4">
      <c r="A2634" s="6">
        <v>2633</v>
      </c>
      <c r="B2634" s="7" t="s">
        <v>5274</v>
      </c>
      <c r="C2634" s="7" t="s">
        <v>5275</v>
      </c>
      <c r="D2634" s="7"/>
    </row>
    <row r="2635" s="2" customFormat="1" spans="1:4">
      <c r="A2635" s="6">
        <v>2634</v>
      </c>
      <c r="B2635" s="7" t="s">
        <v>5276</v>
      </c>
      <c r="C2635" s="7" t="s">
        <v>5277</v>
      </c>
      <c r="D2635" s="7"/>
    </row>
    <row r="2636" s="2" customFormat="1" spans="1:4">
      <c r="A2636" s="6">
        <v>2635</v>
      </c>
      <c r="B2636" s="7" t="s">
        <v>5278</v>
      </c>
      <c r="C2636" s="7" t="s">
        <v>5279</v>
      </c>
      <c r="D2636" s="7"/>
    </row>
    <row r="2637" s="2" customFormat="1" spans="1:4">
      <c r="A2637" s="6">
        <v>2636</v>
      </c>
      <c r="B2637" s="7" t="s">
        <v>5280</v>
      </c>
      <c r="C2637" s="7" t="s">
        <v>5281</v>
      </c>
      <c r="D2637" s="7"/>
    </row>
    <row r="2638" s="2" customFormat="1" spans="1:4">
      <c r="A2638" s="6">
        <v>2637</v>
      </c>
      <c r="B2638" s="7" t="s">
        <v>5282</v>
      </c>
      <c r="C2638" s="7" t="s">
        <v>5283</v>
      </c>
      <c r="D2638" s="7"/>
    </row>
    <row r="2639" s="2" customFormat="1" spans="1:4">
      <c r="A2639" s="6">
        <v>2638</v>
      </c>
      <c r="B2639" s="7" t="s">
        <v>5284</v>
      </c>
      <c r="C2639" s="7" t="s">
        <v>5285</v>
      </c>
      <c r="D2639" s="7"/>
    </row>
    <row r="2640" s="2" customFormat="1" spans="1:4">
      <c r="A2640" s="6">
        <v>2639</v>
      </c>
      <c r="B2640" s="7" t="s">
        <v>5286</v>
      </c>
      <c r="C2640" s="7" t="s">
        <v>5287</v>
      </c>
      <c r="D2640" s="7"/>
    </row>
    <row r="2641" s="2" customFormat="1" spans="1:4">
      <c r="A2641" s="6">
        <v>2640</v>
      </c>
      <c r="B2641" s="7" t="s">
        <v>5288</v>
      </c>
      <c r="C2641" s="7" t="s">
        <v>5289</v>
      </c>
      <c r="D2641" s="7"/>
    </row>
    <row r="2642" s="2" customFormat="1" spans="1:4">
      <c r="A2642" s="6">
        <v>2641</v>
      </c>
      <c r="B2642" s="7" t="s">
        <v>5290</v>
      </c>
      <c r="C2642" s="7" t="s">
        <v>5291</v>
      </c>
      <c r="D2642" s="7"/>
    </row>
    <row r="2643" s="2" customFormat="1" spans="1:4">
      <c r="A2643" s="6">
        <v>2642</v>
      </c>
      <c r="B2643" s="7" t="s">
        <v>5292</v>
      </c>
      <c r="C2643" s="7" t="s">
        <v>5293</v>
      </c>
      <c r="D2643" s="7"/>
    </row>
    <row r="2644" s="2" customFormat="1" spans="1:4">
      <c r="A2644" s="6">
        <v>2643</v>
      </c>
      <c r="B2644" s="7" t="s">
        <v>5294</v>
      </c>
      <c r="C2644" s="7" t="s">
        <v>5295</v>
      </c>
      <c r="D2644" s="7"/>
    </row>
    <row r="2645" s="2" customFormat="1" spans="1:4">
      <c r="A2645" s="6">
        <v>2644</v>
      </c>
      <c r="B2645" s="7" t="s">
        <v>5296</v>
      </c>
      <c r="C2645" s="7" t="s">
        <v>5297</v>
      </c>
      <c r="D2645" s="7"/>
    </row>
    <row r="2646" s="2" customFormat="1" spans="1:4">
      <c r="A2646" s="6">
        <v>2645</v>
      </c>
      <c r="B2646" s="7" t="s">
        <v>5298</v>
      </c>
      <c r="C2646" s="7" t="s">
        <v>5299</v>
      </c>
      <c r="D2646" s="7"/>
    </row>
    <row r="2647" s="2" customFormat="1" spans="1:4">
      <c r="A2647" s="6">
        <v>2646</v>
      </c>
      <c r="B2647" s="7" t="s">
        <v>5300</v>
      </c>
      <c r="C2647" s="7" t="s">
        <v>5301</v>
      </c>
      <c r="D2647" s="7"/>
    </row>
    <row r="2648" s="2" customFormat="1" spans="1:4">
      <c r="A2648" s="6">
        <v>2647</v>
      </c>
      <c r="B2648" s="7" t="s">
        <v>5302</v>
      </c>
      <c r="C2648" s="7" t="s">
        <v>5303</v>
      </c>
      <c r="D2648" s="7"/>
    </row>
    <row r="2649" s="2" customFormat="1" spans="1:4">
      <c r="A2649" s="6">
        <v>2648</v>
      </c>
      <c r="B2649" s="7" t="s">
        <v>5304</v>
      </c>
      <c r="C2649" s="7" t="s">
        <v>5305</v>
      </c>
      <c r="D2649" s="7"/>
    </row>
    <row r="2650" s="2" customFormat="1" spans="1:4">
      <c r="A2650" s="6">
        <v>2649</v>
      </c>
      <c r="B2650" s="7" t="s">
        <v>5306</v>
      </c>
      <c r="C2650" s="7" t="s">
        <v>5307</v>
      </c>
      <c r="D2650" s="7"/>
    </row>
    <row r="2651" s="2" customFormat="1" spans="1:4">
      <c r="A2651" s="6">
        <v>2650</v>
      </c>
      <c r="B2651" s="7" t="s">
        <v>5308</v>
      </c>
      <c r="C2651" s="7" t="s">
        <v>5309</v>
      </c>
      <c r="D2651" s="7"/>
    </row>
    <row r="2652" s="2" customFormat="1" spans="1:4">
      <c r="A2652" s="6">
        <v>2651</v>
      </c>
      <c r="B2652" s="7" t="s">
        <v>5310</v>
      </c>
      <c r="C2652" s="7" t="s">
        <v>5311</v>
      </c>
      <c r="D2652" s="7"/>
    </row>
    <row r="2653" s="2" customFormat="1" spans="1:4">
      <c r="A2653" s="6">
        <v>2652</v>
      </c>
      <c r="B2653" s="7" t="s">
        <v>5312</v>
      </c>
      <c r="C2653" s="7" t="s">
        <v>5313</v>
      </c>
      <c r="D2653" s="7"/>
    </row>
    <row r="2654" s="2" customFormat="1" spans="1:4">
      <c r="A2654" s="6">
        <v>2653</v>
      </c>
      <c r="B2654" s="7" t="s">
        <v>5314</v>
      </c>
      <c r="C2654" s="7" t="s">
        <v>5315</v>
      </c>
      <c r="D2654" s="7"/>
    </row>
    <row r="2655" s="2" customFormat="1" spans="1:4">
      <c r="A2655" s="6">
        <v>2654</v>
      </c>
      <c r="B2655" s="7" t="s">
        <v>5316</v>
      </c>
      <c r="C2655" s="7" t="s">
        <v>5317</v>
      </c>
      <c r="D2655" s="7"/>
    </row>
    <row r="2656" s="2" customFormat="1" spans="1:4">
      <c r="A2656" s="6">
        <v>2655</v>
      </c>
      <c r="B2656" s="7" t="s">
        <v>5318</v>
      </c>
      <c r="C2656" s="7" t="s">
        <v>5319</v>
      </c>
      <c r="D2656" s="7"/>
    </row>
    <row r="2657" s="2" customFormat="1" spans="1:4">
      <c r="A2657" s="6">
        <v>2656</v>
      </c>
      <c r="B2657" s="7" t="s">
        <v>5320</v>
      </c>
      <c r="C2657" s="7" t="s">
        <v>5321</v>
      </c>
      <c r="D2657" s="7"/>
    </row>
    <row r="2658" s="2" customFormat="1" spans="1:4">
      <c r="A2658" s="6">
        <v>2657</v>
      </c>
      <c r="B2658" s="7" t="s">
        <v>5322</v>
      </c>
      <c r="C2658" s="7" t="s">
        <v>5323</v>
      </c>
      <c r="D2658" s="7"/>
    </row>
    <row r="2659" s="2" customFormat="1" spans="1:4">
      <c r="A2659" s="6">
        <v>2658</v>
      </c>
      <c r="B2659" s="7" t="s">
        <v>5324</v>
      </c>
      <c r="C2659" s="7" t="s">
        <v>5325</v>
      </c>
      <c r="D2659" s="7"/>
    </row>
    <row r="2660" s="2" customFormat="1" spans="1:4">
      <c r="A2660" s="6">
        <v>2659</v>
      </c>
      <c r="B2660" s="7" t="s">
        <v>5326</v>
      </c>
      <c r="C2660" s="7" t="s">
        <v>5327</v>
      </c>
      <c r="D2660" s="7"/>
    </row>
    <row r="2661" s="2" customFormat="1" spans="1:4">
      <c r="A2661" s="6">
        <v>2660</v>
      </c>
      <c r="B2661" s="7" t="s">
        <v>5328</v>
      </c>
      <c r="C2661" s="7" t="s">
        <v>5329</v>
      </c>
      <c r="D2661" s="7"/>
    </row>
    <row r="2662" s="2" customFormat="1" spans="1:4">
      <c r="A2662" s="6">
        <v>2661</v>
      </c>
      <c r="B2662" s="7" t="s">
        <v>5330</v>
      </c>
      <c r="C2662" s="7" t="s">
        <v>5331</v>
      </c>
      <c r="D2662" s="7"/>
    </row>
    <row r="2663" s="2" customFormat="1" spans="1:4">
      <c r="A2663" s="6">
        <v>2662</v>
      </c>
      <c r="B2663" s="7" t="s">
        <v>5332</v>
      </c>
      <c r="C2663" s="7" t="s">
        <v>5333</v>
      </c>
      <c r="D2663" s="7"/>
    </row>
    <row r="2664" s="2" customFormat="1" spans="1:4">
      <c r="A2664" s="6">
        <v>2663</v>
      </c>
      <c r="B2664" s="7" t="s">
        <v>5334</v>
      </c>
      <c r="C2664" s="7" t="s">
        <v>5335</v>
      </c>
      <c r="D2664" s="7"/>
    </row>
    <row r="2665" s="2" customFormat="1" spans="1:4">
      <c r="A2665" s="6">
        <v>2664</v>
      </c>
      <c r="B2665" s="7" t="s">
        <v>5336</v>
      </c>
      <c r="C2665" s="7" t="s">
        <v>5337</v>
      </c>
      <c r="D2665" s="7"/>
    </row>
    <row r="2666" s="2" customFormat="1" spans="1:4">
      <c r="A2666" s="6">
        <v>2665</v>
      </c>
      <c r="B2666" s="7" t="s">
        <v>5338</v>
      </c>
      <c r="C2666" s="7" t="s">
        <v>5339</v>
      </c>
      <c r="D2666" s="7"/>
    </row>
    <row r="2667" s="2" customFormat="1" spans="1:4">
      <c r="A2667" s="6">
        <v>2666</v>
      </c>
      <c r="B2667" s="7" t="s">
        <v>5340</v>
      </c>
      <c r="C2667" s="7" t="s">
        <v>5341</v>
      </c>
      <c r="D2667" s="7"/>
    </row>
    <row r="2668" s="2" customFormat="1" spans="1:4">
      <c r="A2668" s="6">
        <v>2667</v>
      </c>
      <c r="B2668" s="7" t="s">
        <v>5342</v>
      </c>
      <c r="C2668" s="7" t="s">
        <v>5343</v>
      </c>
      <c r="D2668" s="7"/>
    </row>
    <row r="2669" s="2" customFormat="1" spans="1:4">
      <c r="A2669" s="6">
        <v>2668</v>
      </c>
      <c r="B2669" s="7" t="s">
        <v>5344</v>
      </c>
      <c r="C2669" s="7" t="s">
        <v>5345</v>
      </c>
      <c r="D2669" s="7"/>
    </row>
    <row r="2670" s="2" customFormat="1" spans="1:4">
      <c r="A2670" s="6">
        <v>2669</v>
      </c>
      <c r="B2670" s="7" t="s">
        <v>5346</v>
      </c>
      <c r="C2670" s="7" t="s">
        <v>5347</v>
      </c>
      <c r="D2670" s="7"/>
    </row>
    <row r="2671" s="2" customFormat="1" spans="1:4">
      <c r="A2671" s="6">
        <v>2670</v>
      </c>
      <c r="B2671" s="7" t="s">
        <v>5348</v>
      </c>
      <c r="C2671" s="7" t="s">
        <v>5349</v>
      </c>
      <c r="D2671" s="7"/>
    </row>
    <row r="2672" s="2" customFormat="1" spans="1:4">
      <c r="A2672" s="6">
        <v>2671</v>
      </c>
      <c r="B2672" s="7" t="s">
        <v>5350</v>
      </c>
      <c r="C2672" s="7" t="s">
        <v>5351</v>
      </c>
      <c r="D2672" s="7"/>
    </row>
    <row r="2673" s="2" customFormat="1" spans="1:4">
      <c r="A2673" s="6">
        <v>2672</v>
      </c>
      <c r="B2673" s="7" t="s">
        <v>5352</v>
      </c>
      <c r="C2673" s="7" t="s">
        <v>5353</v>
      </c>
      <c r="D2673" s="7"/>
    </row>
    <row r="2674" s="2" customFormat="1" spans="1:4">
      <c r="A2674" s="6">
        <v>2673</v>
      </c>
      <c r="B2674" s="7" t="s">
        <v>5354</v>
      </c>
      <c r="C2674" s="7" t="s">
        <v>5355</v>
      </c>
      <c r="D2674" s="7"/>
    </row>
    <row r="2675" s="2" customFormat="1" spans="1:4">
      <c r="A2675" s="6">
        <v>2674</v>
      </c>
      <c r="B2675" s="7" t="s">
        <v>5356</v>
      </c>
      <c r="C2675" s="7" t="s">
        <v>5357</v>
      </c>
      <c r="D2675" s="7"/>
    </row>
    <row r="2676" s="2" customFormat="1" spans="1:4">
      <c r="A2676" s="6">
        <v>2675</v>
      </c>
      <c r="B2676" s="7" t="s">
        <v>5358</v>
      </c>
      <c r="C2676" s="7" t="s">
        <v>5359</v>
      </c>
      <c r="D2676" s="7"/>
    </row>
    <row r="2677" s="2" customFormat="1" spans="1:4">
      <c r="A2677" s="6">
        <v>2676</v>
      </c>
      <c r="B2677" s="7" t="s">
        <v>5360</v>
      </c>
      <c r="C2677" s="7" t="s">
        <v>5361</v>
      </c>
      <c r="D2677" s="7"/>
    </row>
    <row r="2678" s="2" customFormat="1" spans="1:4">
      <c r="A2678" s="6">
        <v>2677</v>
      </c>
      <c r="B2678" s="7" t="s">
        <v>5362</v>
      </c>
      <c r="C2678" s="7" t="s">
        <v>5363</v>
      </c>
      <c r="D2678" s="7"/>
    </row>
    <row r="2679" s="2" customFormat="1" spans="1:4">
      <c r="A2679" s="6">
        <v>2678</v>
      </c>
      <c r="B2679" s="7" t="s">
        <v>5364</v>
      </c>
      <c r="C2679" s="7" t="s">
        <v>5365</v>
      </c>
      <c r="D2679" s="7"/>
    </row>
    <row r="2680" s="2" customFormat="1" spans="1:4">
      <c r="A2680" s="6">
        <v>2679</v>
      </c>
      <c r="B2680" s="7" t="s">
        <v>5366</v>
      </c>
      <c r="C2680" s="7" t="s">
        <v>5367</v>
      </c>
      <c r="D2680" s="7"/>
    </row>
    <row r="2681" s="2" customFormat="1" spans="1:4">
      <c r="A2681" s="6">
        <v>2680</v>
      </c>
      <c r="B2681" s="7" t="s">
        <v>5368</v>
      </c>
      <c r="C2681" s="7" t="s">
        <v>5369</v>
      </c>
      <c r="D2681" s="7"/>
    </row>
    <row r="2682" s="2" customFormat="1" spans="1:4">
      <c r="A2682" s="6">
        <v>2681</v>
      </c>
      <c r="B2682" s="7" t="s">
        <v>5370</v>
      </c>
      <c r="C2682" s="7" t="s">
        <v>5371</v>
      </c>
      <c r="D2682" s="7"/>
    </row>
    <row r="2683" s="2" customFormat="1" spans="1:4">
      <c r="A2683" s="6">
        <v>2682</v>
      </c>
      <c r="B2683" s="7" t="s">
        <v>5372</v>
      </c>
      <c r="C2683" s="7" t="s">
        <v>5373</v>
      </c>
      <c r="D2683" s="7"/>
    </row>
    <row r="2684" s="2" customFormat="1" spans="1:4">
      <c r="A2684" s="6">
        <v>2683</v>
      </c>
      <c r="B2684" s="7" t="s">
        <v>5374</v>
      </c>
      <c r="C2684" s="7" t="s">
        <v>5375</v>
      </c>
      <c r="D2684" s="7"/>
    </row>
    <row r="2685" s="2" customFormat="1" spans="1:4">
      <c r="A2685" s="6">
        <v>2684</v>
      </c>
      <c r="B2685" s="7" t="s">
        <v>5376</v>
      </c>
      <c r="C2685" s="7" t="s">
        <v>5377</v>
      </c>
      <c r="D2685" s="7"/>
    </row>
    <row r="2686" s="2" customFormat="1" spans="1:4">
      <c r="A2686" s="6">
        <v>2685</v>
      </c>
      <c r="B2686" s="7" t="s">
        <v>5378</v>
      </c>
      <c r="C2686" s="7" t="s">
        <v>5379</v>
      </c>
      <c r="D2686" s="7"/>
    </row>
    <row r="2687" s="2" customFormat="1" spans="1:4">
      <c r="A2687" s="6">
        <v>2686</v>
      </c>
      <c r="B2687" s="7" t="s">
        <v>5380</v>
      </c>
      <c r="C2687" s="7" t="s">
        <v>5381</v>
      </c>
      <c r="D2687" s="7"/>
    </row>
    <row r="2688" s="2" customFormat="1" spans="1:4">
      <c r="A2688" s="6">
        <v>2687</v>
      </c>
      <c r="B2688" s="7" t="s">
        <v>5382</v>
      </c>
      <c r="C2688" s="7" t="s">
        <v>5383</v>
      </c>
      <c r="D2688" s="7"/>
    </row>
    <row r="2689" s="2" customFormat="1" spans="1:4">
      <c r="A2689" s="6">
        <v>2688</v>
      </c>
      <c r="B2689" s="7" t="s">
        <v>5384</v>
      </c>
      <c r="C2689" s="7" t="s">
        <v>5385</v>
      </c>
      <c r="D2689" s="7"/>
    </row>
    <row r="2690" s="2" customFormat="1" spans="1:4">
      <c r="A2690" s="6">
        <v>2689</v>
      </c>
      <c r="B2690" s="7" t="s">
        <v>5386</v>
      </c>
      <c r="C2690" s="7" t="s">
        <v>5387</v>
      </c>
      <c r="D2690" s="7"/>
    </row>
    <row r="2691" s="2" customFormat="1" spans="1:4">
      <c r="A2691" s="6">
        <v>2690</v>
      </c>
      <c r="B2691" s="7" t="s">
        <v>5388</v>
      </c>
      <c r="C2691" s="7" t="s">
        <v>5389</v>
      </c>
      <c r="D2691" s="7"/>
    </row>
    <row r="2692" s="2" customFormat="1" spans="1:4">
      <c r="A2692" s="6">
        <v>2691</v>
      </c>
      <c r="B2692" s="7" t="s">
        <v>5390</v>
      </c>
      <c r="C2692" s="7" t="s">
        <v>5391</v>
      </c>
      <c r="D2692" s="7"/>
    </row>
    <row r="2693" s="2" customFormat="1" spans="1:4">
      <c r="A2693" s="6">
        <v>2692</v>
      </c>
      <c r="B2693" s="7" t="s">
        <v>5392</v>
      </c>
      <c r="C2693" s="7" t="s">
        <v>5393</v>
      </c>
      <c r="D2693" s="7"/>
    </row>
    <row r="2694" s="2" customFormat="1" spans="1:4">
      <c r="A2694" s="6">
        <v>2693</v>
      </c>
      <c r="B2694" s="7" t="s">
        <v>5394</v>
      </c>
      <c r="C2694" s="7" t="s">
        <v>5395</v>
      </c>
      <c r="D2694" s="7"/>
    </row>
    <row r="2695" s="2" customFormat="1" spans="1:4">
      <c r="A2695" s="6">
        <v>2694</v>
      </c>
      <c r="B2695" s="7" t="s">
        <v>5396</v>
      </c>
      <c r="C2695" s="7" t="s">
        <v>5397</v>
      </c>
      <c r="D2695" s="7"/>
    </row>
    <row r="2696" s="2" customFormat="1" spans="1:4">
      <c r="A2696" s="6">
        <v>2695</v>
      </c>
      <c r="B2696" s="7" t="s">
        <v>5398</v>
      </c>
      <c r="C2696" s="7" t="s">
        <v>5399</v>
      </c>
      <c r="D2696" s="7"/>
    </row>
    <row r="2697" s="2" customFormat="1" spans="1:4">
      <c r="A2697" s="6">
        <v>2696</v>
      </c>
      <c r="B2697" s="7" t="s">
        <v>5400</v>
      </c>
      <c r="C2697" s="7" t="s">
        <v>5401</v>
      </c>
      <c r="D2697" s="7"/>
    </row>
    <row r="2698" s="2" customFormat="1" spans="1:4">
      <c r="A2698" s="6">
        <v>2697</v>
      </c>
      <c r="B2698" s="7" t="s">
        <v>5402</v>
      </c>
      <c r="C2698" s="7" t="s">
        <v>5403</v>
      </c>
      <c r="D2698" s="7"/>
    </row>
    <row r="2699" s="2" customFormat="1" spans="1:4">
      <c r="A2699" s="6">
        <v>2698</v>
      </c>
      <c r="B2699" s="7" t="s">
        <v>5404</v>
      </c>
      <c r="C2699" s="7" t="s">
        <v>5405</v>
      </c>
      <c r="D2699" s="7"/>
    </row>
    <row r="2700" s="2" customFormat="1" spans="1:4">
      <c r="A2700" s="6">
        <v>2699</v>
      </c>
      <c r="B2700" s="7" t="s">
        <v>5406</v>
      </c>
      <c r="C2700" s="7" t="s">
        <v>5407</v>
      </c>
      <c r="D2700" s="7"/>
    </row>
    <row r="2701" s="2" customFormat="1" spans="1:4">
      <c r="A2701" s="6">
        <v>2700</v>
      </c>
      <c r="B2701" s="7" t="s">
        <v>5408</v>
      </c>
      <c r="C2701" s="7" t="s">
        <v>5409</v>
      </c>
      <c r="D2701" s="7"/>
    </row>
    <row r="2702" s="2" customFormat="1" spans="1:4">
      <c r="A2702" s="6">
        <v>2701</v>
      </c>
      <c r="B2702" s="7" t="s">
        <v>5410</v>
      </c>
      <c r="C2702" s="7" t="s">
        <v>5411</v>
      </c>
      <c r="D2702" s="7"/>
    </row>
    <row r="2703" s="2" customFormat="1" spans="1:4">
      <c r="A2703" s="6">
        <v>2702</v>
      </c>
      <c r="B2703" s="7" t="s">
        <v>5412</v>
      </c>
      <c r="C2703" s="7" t="s">
        <v>5413</v>
      </c>
      <c r="D2703" s="7"/>
    </row>
    <row r="2704" s="2" customFormat="1" spans="1:4">
      <c r="A2704" s="6">
        <v>2703</v>
      </c>
      <c r="B2704" s="7" t="s">
        <v>5414</v>
      </c>
      <c r="C2704" s="7" t="s">
        <v>5415</v>
      </c>
      <c r="D2704" s="7"/>
    </row>
    <row r="2705" s="2" customFormat="1" spans="1:4">
      <c r="A2705" s="6">
        <v>2704</v>
      </c>
      <c r="B2705" s="7" t="s">
        <v>5416</v>
      </c>
      <c r="C2705" s="7" t="s">
        <v>5417</v>
      </c>
      <c r="D2705" s="7"/>
    </row>
    <row r="2706" s="2" customFormat="1" spans="1:4">
      <c r="A2706" s="6">
        <v>2705</v>
      </c>
      <c r="B2706" s="7" t="s">
        <v>5418</v>
      </c>
      <c r="C2706" s="7" t="s">
        <v>5419</v>
      </c>
      <c r="D2706" s="7"/>
    </row>
    <row r="2707" s="2" customFormat="1" spans="1:4">
      <c r="A2707" s="6">
        <v>2706</v>
      </c>
      <c r="B2707" s="7" t="s">
        <v>5420</v>
      </c>
      <c r="C2707" s="7" t="s">
        <v>5421</v>
      </c>
      <c r="D2707" s="7"/>
    </row>
    <row r="2708" s="2" customFormat="1" spans="1:4">
      <c r="A2708" s="6">
        <v>2707</v>
      </c>
      <c r="B2708" s="7" t="s">
        <v>5422</v>
      </c>
      <c r="C2708" s="7" t="s">
        <v>5423</v>
      </c>
      <c r="D2708" s="7"/>
    </row>
    <row r="2709" s="2" customFormat="1" spans="1:4">
      <c r="A2709" s="6">
        <v>2708</v>
      </c>
      <c r="B2709" s="7" t="s">
        <v>5424</v>
      </c>
      <c r="C2709" s="7" t="s">
        <v>5425</v>
      </c>
      <c r="D2709" s="7"/>
    </row>
    <row r="2710" s="2" customFormat="1" spans="1:4">
      <c r="A2710" s="6">
        <v>2709</v>
      </c>
      <c r="B2710" s="7" t="s">
        <v>5426</v>
      </c>
      <c r="C2710" s="7" t="s">
        <v>5427</v>
      </c>
      <c r="D2710" s="7"/>
    </row>
    <row r="2711" s="2" customFormat="1" spans="1:4">
      <c r="A2711" s="6">
        <v>2710</v>
      </c>
      <c r="B2711" s="7" t="s">
        <v>5428</v>
      </c>
      <c r="C2711" s="7" t="s">
        <v>5429</v>
      </c>
      <c r="D2711" s="7"/>
    </row>
    <row r="2712" s="2" customFormat="1" spans="1:4">
      <c r="A2712" s="6">
        <v>2711</v>
      </c>
      <c r="B2712" s="7" t="s">
        <v>5430</v>
      </c>
      <c r="C2712" s="7" t="s">
        <v>5431</v>
      </c>
      <c r="D2712" s="7"/>
    </row>
    <row r="2713" s="2" customFormat="1" spans="1:4">
      <c r="A2713" s="6">
        <v>2712</v>
      </c>
      <c r="B2713" s="7" t="s">
        <v>5432</v>
      </c>
      <c r="C2713" s="7" t="s">
        <v>5433</v>
      </c>
      <c r="D2713" s="7"/>
    </row>
    <row r="2714" s="2" customFormat="1" spans="1:4">
      <c r="A2714" s="6">
        <v>2713</v>
      </c>
      <c r="B2714" s="7" t="s">
        <v>5434</v>
      </c>
      <c r="C2714" s="7" t="s">
        <v>5435</v>
      </c>
      <c r="D2714" s="7"/>
    </row>
    <row r="2715" s="2" customFormat="1" spans="1:4">
      <c r="A2715" s="6">
        <v>2714</v>
      </c>
      <c r="B2715" s="7" t="s">
        <v>5436</v>
      </c>
      <c r="C2715" s="7" t="s">
        <v>5437</v>
      </c>
      <c r="D2715" s="7"/>
    </row>
    <row r="2716" s="2" customFormat="1" spans="1:4">
      <c r="A2716" s="6">
        <v>2715</v>
      </c>
      <c r="B2716" s="7" t="s">
        <v>5438</v>
      </c>
      <c r="C2716" s="7" t="s">
        <v>5439</v>
      </c>
      <c r="D2716" s="7"/>
    </row>
    <row r="2717" s="2" customFormat="1" spans="1:4">
      <c r="A2717" s="6">
        <v>2716</v>
      </c>
      <c r="B2717" s="7" t="s">
        <v>5440</v>
      </c>
      <c r="C2717" s="7" t="s">
        <v>5441</v>
      </c>
      <c r="D2717" s="7"/>
    </row>
    <row r="2718" s="2" customFormat="1" spans="1:4">
      <c r="A2718" s="6">
        <v>2717</v>
      </c>
      <c r="B2718" s="7" t="s">
        <v>5442</v>
      </c>
      <c r="C2718" s="7" t="s">
        <v>5443</v>
      </c>
      <c r="D2718" s="7"/>
    </row>
    <row r="2719" s="2" customFormat="1" spans="1:4">
      <c r="A2719" s="6">
        <v>2718</v>
      </c>
      <c r="B2719" s="7" t="s">
        <v>5444</v>
      </c>
      <c r="C2719" s="7" t="s">
        <v>5445</v>
      </c>
      <c r="D2719" s="7"/>
    </row>
    <row r="2720" s="2" customFormat="1" spans="1:4">
      <c r="A2720" s="6">
        <v>2719</v>
      </c>
      <c r="B2720" s="7" t="s">
        <v>5446</v>
      </c>
      <c r="C2720" s="7" t="s">
        <v>5447</v>
      </c>
      <c r="D2720" s="7"/>
    </row>
    <row r="2721" s="2" customFormat="1" spans="1:4">
      <c r="A2721" s="6">
        <v>2720</v>
      </c>
      <c r="B2721" s="7" t="s">
        <v>5448</v>
      </c>
      <c r="C2721" s="7" t="s">
        <v>5449</v>
      </c>
      <c r="D2721" s="7"/>
    </row>
    <row r="2722" s="2" customFormat="1" spans="1:4">
      <c r="A2722" s="6">
        <v>2721</v>
      </c>
      <c r="B2722" s="7" t="s">
        <v>5450</v>
      </c>
      <c r="C2722" s="7" t="s">
        <v>5451</v>
      </c>
      <c r="D2722" s="7"/>
    </row>
    <row r="2723" s="2" customFormat="1" spans="1:4">
      <c r="A2723" s="6">
        <v>2722</v>
      </c>
      <c r="B2723" s="7" t="s">
        <v>5452</v>
      </c>
      <c r="C2723" s="7" t="s">
        <v>5453</v>
      </c>
      <c r="D2723" s="7"/>
    </row>
    <row r="2724" s="2" customFormat="1" spans="1:4">
      <c r="A2724" s="6">
        <v>2723</v>
      </c>
      <c r="B2724" s="7" t="s">
        <v>5454</v>
      </c>
      <c r="C2724" s="7" t="s">
        <v>5455</v>
      </c>
      <c r="D2724" s="7"/>
    </row>
    <row r="2725" s="2" customFormat="1" spans="1:4">
      <c r="A2725" s="6">
        <v>2724</v>
      </c>
      <c r="B2725" s="7" t="s">
        <v>5456</v>
      </c>
      <c r="C2725" s="7" t="s">
        <v>5457</v>
      </c>
      <c r="D2725" s="7"/>
    </row>
    <row r="2726" s="2" customFormat="1" spans="1:4">
      <c r="A2726" s="6">
        <v>2725</v>
      </c>
      <c r="B2726" s="7" t="s">
        <v>5458</v>
      </c>
      <c r="C2726" s="7" t="s">
        <v>5459</v>
      </c>
      <c r="D2726" s="7"/>
    </row>
    <row r="2727" s="2" customFormat="1" spans="1:4">
      <c r="A2727" s="6">
        <v>2726</v>
      </c>
      <c r="B2727" s="7" t="s">
        <v>5460</v>
      </c>
      <c r="C2727" s="7" t="s">
        <v>5461</v>
      </c>
      <c r="D2727" s="7"/>
    </row>
    <row r="2728" s="2" customFormat="1" spans="1:4">
      <c r="A2728" s="6">
        <v>2727</v>
      </c>
      <c r="B2728" s="7" t="s">
        <v>5462</v>
      </c>
      <c r="C2728" s="7" t="s">
        <v>5463</v>
      </c>
      <c r="D2728" s="7"/>
    </row>
    <row r="2729" s="2" customFormat="1" spans="1:4">
      <c r="A2729" s="6">
        <v>2728</v>
      </c>
      <c r="B2729" s="7" t="s">
        <v>5464</v>
      </c>
      <c r="C2729" s="7" t="s">
        <v>5465</v>
      </c>
      <c r="D2729" s="7"/>
    </row>
    <row r="2730" s="2" customFormat="1" spans="1:4">
      <c r="A2730" s="6">
        <v>2729</v>
      </c>
      <c r="B2730" s="7" t="s">
        <v>5466</v>
      </c>
      <c r="C2730" s="7" t="s">
        <v>5467</v>
      </c>
      <c r="D2730" s="7"/>
    </row>
    <row r="2731" s="2" customFormat="1" spans="1:4">
      <c r="A2731" s="6">
        <v>2730</v>
      </c>
      <c r="B2731" s="7" t="s">
        <v>5468</v>
      </c>
      <c r="C2731" s="7" t="s">
        <v>5469</v>
      </c>
      <c r="D2731" s="7"/>
    </row>
    <row r="2732" s="2" customFormat="1" spans="1:4">
      <c r="A2732" s="6">
        <v>2731</v>
      </c>
      <c r="B2732" s="7" t="s">
        <v>5470</v>
      </c>
      <c r="C2732" s="7" t="s">
        <v>5471</v>
      </c>
      <c r="D2732" s="7"/>
    </row>
    <row r="2733" s="2" customFormat="1" spans="1:4">
      <c r="A2733" s="6">
        <v>2732</v>
      </c>
      <c r="B2733" s="7" t="s">
        <v>5472</v>
      </c>
      <c r="C2733" s="7" t="s">
        <v>5473</v>
      </c>
      <c r="D2733" s="7"/>
    </row>
    <row r="2734" s="2" customFormat="1" spans="1:4">
      <c r="A2734" s="6">
        <v>2733</v>
      </c>
      <c r="B2734" s="7" t="s">
        <v>5474</v>
      </c>
      <c r="C2734" s="7" t="s">
        <v>5475</v>
      </c>
      <c r="D2734" s="7"/>
    </row>
    <row r="2735" s="2" customFormat="1" spans="1:4">
      <c r="A2735" s="6">
        <v>2734</v>
      </c>
      <c r="B2735" s="7" t="s">
        <v>5476</v>
      </c>
      <c r="C2735" s="7" t="s">
        <v>5477</v>
      </c>
      <c r="D2735" s="7"/>
    </row>
    <row r="2736" s="2" customFormat="1" spans="1:4">
      <c r="A2736" s="6">
        <v>2735</v>
      </c>
      <c r="B2736" s="7" t="s">
        <v>5478</v>
      </c>
      <c r="C2736" s="7" t="s">
        <v>5479</v>
      </c>
      <c r="D2736" s="7"/>
    </row>
    <row r="2737" s="2" customFormat="1" spans="1:4">
      <c r="A2737" s="6">
        <v>2736</v>
      </c>
      <c r="B2737" s="7" t="s">
        <v>5480</v>
      </c>
      <c r="C2737" s="7" t="s">
        <v>5481</v>
      </c>
      <c r="D2737" s="7"/>
    </row>
    <row r="2738" s="2" customFormat="1" spans="1:4">
      <c r="A2738" s="6">
        <v>2737</v>
      </c>
      <c r="B2738" s="7" t="s">
        <v>5482</v>
      </c>
      <c r="C2738" s="7" t="s">
        <v>5483</v>
      </c>
      <c r="D2738" s="7"/>
    </row>
    <row r="2739" s="2" customFormat="1" spans="1:4">
      <c r="A2739" s="6">
        <v>2738</v>
      </c>
      <c r="B2739" s="7" t="s">
        <v>5484</v>
      </c>
      <c r="C2739" s="7" t="s">
        <v>5485</v>
      </c>
      <c r="D2739" s="7"/>
    </row>
    <row r="2740" s="2" customFormat="1" spans="1:4">
      <c r="A2740" s="6">
        <v>2739</v>
      </c>
      <c r="B2740" s="7" t="s">
        <v>5486</v>
      </c>
      <c r="C2740" s="7" t="s">
        <v>5487</v>
      </c>
      <c r="D2740" s="7"/>
    </row>
    <row r="2741" s="2" customFormat="1" spans="1:4">
      <c r="A2741" s="6">
        <v>2740</v>
      </c>
      <c r="B2741" s="7" t="s">
        <v>5488</v>
      </c>
      <c r="C2741" s="7" t="s">
        <v>5489</v>
      </c>
      <c r="D2741" s="7"/>
    </row>
    <row r="2742" s="2" customFormat="1" spans="1:4">
      <c r="A2742" s="6">
        <v>2741</v>
      </c>
      <c r="B2742" s="7" t="s">
        <v>5490</v>
      </c>
      <c r="C2742" s="7" t="s">
        <v>5491</v>
      </c>
      <c r="D2742" s="7"/>
    </row>
    <row r="2743" s="2" customFormat="1" spans="1:4">
      <c r="A2743" s="6">
        <v>2742</v>
      </c>
      <c r="B2743" s="7" t="s">
        <v>5492</v>
      </c>
      <c r="C2743" s="7" t="s">
        <v>5493</v>
      </c>
      <c r="D2743" s="7"/>
    </row>
    <row r="2744" s="2" customFormat="1" spans="1:4">
      <c r="A2744" s="6">
        <v>2743</v>
      </c>
      <c r="B2744" s="7" t="s">
        <v>5494</v>
      </c>
      <c r="C2744" s="7" t="s">
        <v>5495</v>
      </c>
      <c r="D2744" s="7"/>
    </row>
    <row r="2745" s="2" customFormat="1" spans="1:4">
      <c r="A2745" s="6">
        <v>2744</v>
      </c>
      <c r="B2745" s="7" t="s">
        <v>5496</v>
      </c>
      <c r="C2745" s="7" t="s">
        <v>5497</v>
      </c>
      <c r="D2745" s="7"/>
    </row>
    <row r="2746" s="2" customFormat="1" spans="1:4">
      <c r="A2746" s="6">
        <v>2745</v>
      </c>
      <c r="B2746" s="7" t="s">
        <v>5498</v>
      </c>
      <c r="C2746" s="7" t="s">
        <v>5499</v>
      </c>
      <c r="D2746" s="7"/>
    </row>
    <row r="2747" s="2" customFormat="1" spans="1:4">
      <c r="A2747" s="6">
        <v>2746</v>
      </c>
      <c r="B2747" s="7" t="s">
        <v>5500</v>
      </c>
      <c r="C2747" s="7" t="s">
        <v>5501</v>
      </c>
      <c r="D2747" s="7"/>
    </row>
    <row r="2748" s="2" customFormat="1" spans="1:4">
      <c r="A2748" s="6">
        <v>2747</v>
      </c>
      <c r="B2748" s="7" t="s">
        <v>5502</v>
      </c>
      <c r="C2748" s="7" t="s">
        <v>5503</v>
      </c>
      <c r="D2748" s="7"/>
    </row>
    <row r="2749" s="2" customFormat="1" spans="1:4">
      <c r="A2749" s="6">
        <v>2748</v>
      </c>
      <c r="B2749" s="7" t="s">
        <v>5504</v>
      </c>
      <c r="C2749" s="7" t="s">
        <v>5505</v>
      </c>
      <c r="D2749" s="7"/>
    </row>
    <row r="2750" s="2" customFormat="1" spans="1:4">
      <c r="A2750" s="6">
        <v>2749</v>
      </c>
      <c r="B2750" s="7" t="s">
        <v>5506</v>
      </c>
      <c r="C2750" s="7" t="s">
        <v>5507</v>
      </c>
      <c r="D2750" s="7"/>
    </row>
    <row r="2751" s="2" customFormat="1" spans="1:4">
      <c r="A2751" s="6">
        <v>2750</v>
      </c>
      <c r="B2751" s="7" t="s">
        <v>5508</v>
      </c>
      <c r="C2751" s="7" t="s">
        <v>5509</v>
      </c>
      <c r="D2751" s="7"/>
    </row>
    <row r="2752" s="2" customFormat="1" spans="1:4">
      <c r="A2752" s="6">
        <v>2751</v>
      </c>
      <c r="B2752" s="7" t="s">
        <v>5510</v>
      </c>
      <c r="C2752" s="7" t="s">
        <v>5511</v>
      </c>
      <c r="D2752" s="7"/>
    </row>
    <row r="2753" s="2" customFormat="1" spans="1:4">
      <c r="A2753" s="6">
        <v>2752</v>
      </c>
      <c r="B2753" s="7" t="s">
        <v>5512</v>
      </c>
      <c r="C2753" s="7" t="s">
        <v>5513</v>
      </c>
      <c r="D2753" s="7"/>
    </row>
    <row r="2754" s="2" customFormat="1" spans="1:4">
      <c r="A2754" s="6">
        <v>2753</v>
      </c>
      <c r="B2754" s="7" t="s">
        <v>5514</v>
      </c>
      <c r="C2754" s="7" t="s">
        <v>5515</v>
      </c>
      <c r="D2754" s="7"/>
    </row>
    <row r="2755" s="2" customFormat="1" spans="1:4">
      <c r="A2755" s="6">
        <v>2754</v>
      </c>
      <c r="B2755" s="7" t="s">
        <v>5516</v>
      </c>
      <c r="C2755" s="7" t="s">
        <v>5517</v>
      </c>
      <c r="D2755" s="7"/>
    </row>
    <row r="2756" s="2" customFormat="1" spans="1:4">
      <c r="A2756" s="6">
        <v>2755</v>
      </c>
      <c r="B2756" s="7" t="s">
        <v>5518</v>
      </c>
      <c r="C2756" s="7" t="s">
        <v>5519</v>
      </c>
      <c r="D2756" s="7"/>
    </row>
    <row r="2757" s="2" customFormat="1" spans="1:4">
      <c r="A2757" s="6">
        <v>2756</v>
      </c>
      <c r="B2757" s="7" t="s">
        <v>5520</v>
      </c>
      <c r="C2757" s="7" t="s">
        <v>5521</v>
      </c>
      <c r="D2757" s="7"/>
    </row>
    <row r="2758" s="2" customFormat="1" spans="1:4">
      <c r="A2758" s="6">
        <v>2757</v>
      </c>
      <c r="B2758" s="7" t="s">
        <v>5522</v>
      </c>
      <c r="C2758" s="7" t="s">
        <v>5523</v>
      </c>
      <c r="D2758" s="7"/>
    </row>
    <row r="2759" s="2" customFormat="1" spans="1:4">
      <c r="A2759" s="6">
        <v>2758</v>
      </c>
      <c r="B2759" s="7" t="s">
        <v>5524</v>
      </c>
      <c r="C2759" s="7" t="s">
        <v>5525</v>
      </c>
      <c r="D2759" s="7"/>
    </row>
    <row r="2760" s="2" customFormat="1" spans="1:4">
      <c r="A2760" s="6">
        <v>2759</v>
      </c>
      <c r="B2760" s="7" t="s">
        <v>5526</v>
      </c>
      <c r="C2760" s="7" t="s">
        <v>5527</v>
      </c>
      <c r="D2760" s="7"/>
    </row>
    <row r="2761" s="2" customFormat="1" spans="1:4">
      <c r="A2761" s="6">
        <v>2760</v>
      </c>
      <c r="B2761" s="7" t="s">
        <v>5528</v>
      </c>
      <c r="C2761" s="7" t="s">
        <v>5529</v>
      </c>
      <c r="D2761" s="7"/>
    </row>
    <row r="2762" s="2" customFormat="1" spans="1:4">
      <c r="A2762" s="6">
        <v>2761</v>
      </c>
      <c r="B2762" s="7" t="s">
        <v>5530</v>
      </c>
      <c r="C2762" s="7" t="s">
        <v>5531</v>
      </c>
      <c r="D2762" s="7"/>
    </row>
    <row r="2763" s="2" customFormat="1" spans="1:4">
      <c r="A2763" s="6">
        <v>2762</v>
      </c>
      <c r="B2763" s="7" t="s">
        <v>5532</v>
      </c>
      <c r="C2763" s="7" t="s">
        <v>5533</v>
      </c>
      <c r="D2763" s="7"/>
    </row>
    <row r="2764" s="2" customFormat="1" spans="1:4">
      <c r="A2764" s="6">
        <v>2763</v>
      </c>
      <c r="B2764" s="7" t="s">
        <v>5534</v>
      </c>
      <c r="C2764" s="7" t="s">
        <v>5535</v>
      </c>
      <c r="D2764" s="7"/>
    </row>
    <row r="2765" s="2" customFormat="1" spans="1:4">
      <c r="A2765" s="6">
        <v>2764</v>
      </c>
      <c r="B2765" s="7" t="s">
        <v>5536</v>
      </c>
      <c r="C2765" s="7" t="s">
        <v>5537</v>
      </c>
      <c r="D2765" s="7"/>
    </row>
    <row r="2766" s="2" customFormat="1" spans="1:4">
      <c r="A2766" s="6">
        <v>2765</v>
      </c>
      <c r="B2766" s="7" t="s">
        <v>5538</v>
      </c>
      <c r="C2766" s="7" t="s">
        <v>5539</v>
      </c>
      <c r="D2766" s="7"/>
    </row>
    <row r="2767" s="2" customFormat="1" spans="1:4">
      <c r="A2767" s="6">
        <v>2766</v>
      </c>
      <c r="B2767" s="7" t="s">
        <v>5540</v>
      </c>
      <c r="C2767" s="7" t="s">
        <v>5541</v>
      </c>
      <c r="D2767" s="7"/>
    </row>
    <row r="2768" s="2" customFormat="1" spans="1:4">
      <c r="A2768" s="6">
        <v>2767</v>
      </c>
      <c r="B2768" s="7" t="s">
        <v>5542</v>
      </c>
      <c r="C2768" s="7" t="s">
        <v>5543</v>
      </c>
      <c r="D2768" s="7"/>
    </row>
    <row r="2769" s="2" customFormat="1" spans="1:4">
      <c r="A2769" s="6">
        <v>2768</v>
      </c>
      <c r="B2769" s="7" t="s">
        <v>5544</v>
      </c>
      <c r="C2769" s="7" t="s">
        <v>5545</v>
      </c>
      <c r="D2769" s="7"/>
    </row>
    <row r="2770" s="2" customFormat="1" spans="1:4">
      <c r="A2770" s="6">
        <v>2769</v>
      </c>
      <c r="B2770" s="7" t="s">
        <v>5546</v>
      </c>
      <c r="C2770" s="7" t="s">
        <v>5547</v>
      </c>
      <c r="D2770" s="7"/>
    </row>
    <row r="2771" s="2" customFormat="1" spans="1:4">
      <c r="A2771" s="6">
        <v>2770</v>
      </c>
      <c r="B2771" s="7" t="s">
        <v>5548</v>
      </c>
      <c r="C2771" s="7" t="s">
        <v>5549</v>
      </c>
      <c r="D2771" s="7"/>
    </row>
    <row r="2772" s="2" customFormat="1" spans="1:4">
      <c r="A2772" s="6">
        <v>2771</v>
      </c>
      <c r="B2772" s="7" t="s">
        <v>5550</v>
      </c>
      <c r="C2772" s="7" t="s">
        <v>5551</v>
      </c>
      <c r="D2772" s="7"/>
    </row>
    <row r="2773" s="2" customFormat="1" spans="1:4">
      <c r="A2773" s="6">
        <v>2772</v>
      </c>
      <c r="B2773" s="7" t="s">
        <v>5552</v>
      </c>
      <c r="C2773" s="7" t="s">
        <v>5553</v>
      </c>
      <c r="D2773" s="7"/>
    </row>
    <row r="2774" s="2" customFormat="1" spans="1:4">
      <c r="A2774" s="6">
        <v>2773</v>
      </c>
      <c r="B2774" s="7" t="s">
        <v>5554</v>
      </c>
      <c r="C2774" s="7" t="s">
        <v>5555</v>
      </c>
      <c r="D2774" s="7"/>
    </row>
    <row r="2775" s="2" customFormat="1" spans="1:4">
      <c r="A2775" s="6">
        <v>2774</v>
      </c>
      <c r="B2775" s="7" t="s">
        <v>5556</v>
      </c>
      <c r="C2775" s="7" t="s">
        <v>5557</v>
      </c>
      <c r="D2775" s="7"/>
    </row>
    <row r="2776" s="2" customFormat="1" spans="1:4">
      <c r="A2776" s="6">
        <v>2775</v>
      </c>
      <c r="B2776" s="7" t="s">
        <v>5558</v>
      </c>
      <c r="C2776" s="7" t="s">
        <v>5559</v>
      </c>
      <c r="D2776" s="7"/>
    </row>
    <row r="2777" s="2" customFormat="1" spans="1:4">
      <c r="A2777" s="6">
        <v>2776</v>
      </c>
      <c r="B2777" s="7" t="s">
        <v>5560</v>
      </c>
      <c r="C2777" s="7" t="s">
        <v>5561</v>
      </c>
      <c r="D2777" s="7"/>
    </row>
    <row r="2778" s="2" customFormat="1" spans="1:4">
      <c r="A2778" s="6">
        <v>2777</v>
      </c>
      <c r="B2778" s="7" t="s">
        <v>5562</v>
      </c>
      <c r="C2778" s="7" t="s">
        <v>5563</v>
      </c>
      <c r="D2778" s="7"/>
    </row>
    <row r="2779" s="2" customFormat="1" spans="1:4">
      <c r="A2779" s="6">
        <v>2778</v>
      </c>
      <c r="B2779" s="7" t="s">
        <v>5564</v>
      </c>
      <c r="C2779" s="7" t="s">
        <v>5565</v>
      </c>
      <c r="D2779" s="7"/>
    </row>
    <row r="2780" s="2" customFormat="1" spans="1:4">
      <c r="A2780" s="6">
        <v>2779</v>
      </c>
      <c r="B2780" s="7" t="s">
        <v>5566</v>
      </c>
      <c r="C2780" s="7" t="s">
        <v>5567</v>
      </c>
      <c r="D2780" s="7"/>
    </row>
    <row r="2781" s="2" customFormat="1" spans="1:4">
      <c r="A2781" s="6">
        <v>2780</v>
      </c>
      <c r="B2781" s="7" t="s">
        <v>5568</v>
      </c>
      <c r="C2781" s="7" t="s">
        <v>5569</v>
      </c>
      <c r="D2781" s="7"/>
    </row>
    <row r="2782" s="2" customFormat="1" spans="1:4">
      <c r="A2782" s="6">
        <v>2781</v>
      </c>
      <c r="B2782" s="7" t="s">
        <v>5570</v>
      </c>
      <c r="C2782" s="7" t="s">
        <v>5571</v>
      </c>
      <c r="D2782" s="7"/>
    </row>
    <row r="2783" s="2" customFormat="1" spans="1:4">
      <c r="A2783" s="6">
        <v>2782</v>
      </c>
      <c r="B2783" s="7" t="s">
        <v>5572</v>
      </c>
      <c r="C2783" s="7" t="s">
        <v>5573</v>
      </c>
      <c r="D2783" s="7"/>
    </row>
    <row r="2784" s="2" customFormat="1" spans="1:4">
      <c r="A2784" s="6">
        <v>2783</v>
      </c>
      <c r="B2784" s="7" t="s">
        <v>5574</v>
      </c>
      <c r="C2784" s="7" t="s">
        <v>5575</v>
      </c>
      <c r="D2784" s="7"/>
    </row>
    <row r="2785" s="2" customFormat="1" spans="1:4">
      <c r="A2785" s="6">
        <v>2784</v>
      </c>
      <c r="B2785" s="7" t="s">
        <v>5576</v>
      </c>
      <c r="C2785" s="7" t="s">
        <v>5577</v>
      </c>
      <c r="D2785" s="7"/>
    </row>
    <row r="2786" s="2" customFormat="1" spans="1:4">
      <c r="A2786" s="6">
        <v>2785</v>
      </c>
      <c r="B2786" s="7" t="s">
        <v>5578</v>
      </c>
      <c r="C2786" s="7" t="s">
        <v>5579</v>
      </c>
      <c r="D2786" s="7"/>
    </row>
    <row r="2787" s="2" customFormat="1" spans="1:4">
      <c r="A2787" s="6">
        <v>2786</v>
      </c>
      <c r="B2787" s="7" t="s">
        <v>5580</v>
      </c>
      <c r="C2787" s="7" t="s">
        <v>5581</v>
      </c>
      <c r="D2787" s="7"/>
    </row>
    <row r="2788" s="2" customFormat="1" spans="1:4">
      <c r="A2788" s="6">
        <v>2787</v>
      </c>
      <c r="B2788" s="7" t="s">
        <v>5582</v>
      </c>
      <c r="C2788" s="7" t="s">
        <v>5583</v>
      </c>
      <c r="D2788" s="7"/>
    </row>
    <row r="2789" s="2" customFormat="1" spans="1:4">
      <c r="A2789" s="6">
        <v>2788</v>
      </c>
      <c r="B2789" s="7" t="s">
        <v>5584</v>
      </c>
      <c r="C2789" s="7" t="s">
        <v>5585</v>
      </c>
      <c r="D2789" s="7"/>
    </row>
    <row r="2790" s="2" customFormat="1" spans="1:4">
      <c r="A2790" s="6">
        <v>2789</v>
      </c>
      <c r="B2790" s="7" t="s">
        <v>5586</v>
      </c>
      <c r="C2790" s="7" t="s">
        <v>5587</v>
      </c>
      <c r="D2790" s="7"/>
    </row>
    <row r="2791" s="2" customFormat="1" spans="1:4">
      <c r="A2791" s="6">
        <v>2790</v>
      </c>
      <c r="B2791" s="7" t="s">
        <v>5588</v>
      </c>
      <c r="C2791" s="7" t="s">
        <v>5589</v>
      </c>
      <c r="D2791" s="7"/>
    </row>
    <row r="2792" s="2" customFormat="1" spans="1:4">
      <c r="A2792" s="6">
        <v>2791</v>
      </c>
      <c r="B2792" s="7" t="s">
        <v>5590</v>
      </c>
      <c r="C2792" s="7" t="s">
        <v>5591</v>
      </c>
      <c r="D2792" s="7"/>
    </row>
    <row r="2793" s="2" customFormat="1" spans="1:4">
      <c r="A2793" s="6">
        <v>2792</v>
      </c>
      <c r="B2793" s="7" t="s">
        <v>5592</v>
      </c>
      <c r="C2793" s="7" t="s">
        <v>5593</v>
      </c>
      <c r="D2793" s="7"/>
    </row>
    <row r="2794" s="2" customFormat="1" spans="1:4">
      <c r="A2794" s="6">
        <v>2793</v>
      </c>
      <c r="B2794" s="7" t="s">
        <v>5594</v>
      </c>
      <c r="C2794" s="7" t="s">
        <v>5595</v>
      </c>
      <c r="D2794" s="7"/>
    </row>
    <row r="2795" s="2" customFormat="1" spans="1:4">
      <c r="A2795" s="6">
        <v>2794</v>
      </c>
      <c r="B2795" s="7" t="s">
        <v>5596</v>
      </c>
      <c r="C2795" s="7" t="s">
        <v>5597</v>
      </c>
      <c r="D2795" s="7"/>
    </row>
    <row r="2796" s="2" customFormat="1" spans="1:4">
      <c r="A2796" s="6">
        <v>2795</v>
      </c>
      <c r="B2796" s="7" t="s">
        <v>5598</v>
      </c>
      <c r="C2796" s="7" t="s">
        <v>5599</v>
      </c>
      <c r="D2796" s="7"/>
    </row>
    <row r="2797" s="2" customFormat="1" spans="1:4">
      <c r="A2797" s="6">
        <v>2796</v>
      </c>
      <c r="B2797" s="7" t="s">
        <v>5600</v>
      </c>
      <c r="C2797" s="7" t="s">
        <v>5601</v>
      </c>
      <c r="D2797" s="7"/>
    </row>
    <row r="2798" s="2" customFormat="1" spans="1:4">
      <c r="A2798" s="6">
        <v>2797</v>
      </c>
      <c r="B2798" s="7" t="s">
        <v>5602</v>
      </c>
      <c r="C2798" s="7" t="s">
        <v>5603</v>
      </c>
      <c r="D2798" s="7"/>
    </row>
    <row r="2799" s="2" customFormat="1" spans="1:4">
      <c r="A2799" s="6">
        <v>2798</v>
      </c>
      <c r="B2799" s="7" t="s">
        <v>5604</v>
      </c>
      <c r="C2799" s="7" t="s">
        <v>5605</v>
      </c>
      <c r="D2799" s="7"/>
    </row>
    <row r="2800" s="2" customFormat="1" spans="1:4">
      <c r="A2800" s="6">
        <v>2799</v>
      </c>
      <c r="B2800" s="7" t="s">
        <v>5606</v>
      </c>
      <c r="C2800" s="7" t="s">
        <v>5607</v>
      </c>
      <c r="D2800" s="7"/>
    </row>
    <row r="2801" s="2" customFormat="1" spans="1:4">
      <c r="A2801" s="6">
        <v>2800</v>
      </c>
      <c r="B2801" s="7" t="s">
        <v>5608</v>
      </c>
      <c r="C2801" s="7" t="s">
        <v>5609</v>
      </c>
      <c r="D2801" s="7"/>
    </row>
    <row r="2802" s="2" customFormat="1" spans="1:4">
      <c r="A2802" s="6">
        <v>2801</v>
      </c>
      <c r="B2802" s="7" t="s">
        <v>5610</v>
      </c>
      <c r="C2802" s="7" t="s">
        <v>5611</v>
      </c>
      <c r="D2802" s="7"/>
    </row>
    <row r="2803" s="2" customFormat="1" spans="1:4">
      <c r="A2803" s="6">
        <v>2802</v>
      </c>
      <c r="B2803" s="7" t="s">
        <v>5612</v>
      </c>
      <c r="C2803" s="7" t="s">
        <v>5613</v>
      </c>
      <c r="D2803" s="7"/>
    </row>
    <row r="2804" s="2" customFormat="1" spans="1:4">
      <c r="A2804" s="6">
        <v>2803</v>
      </c>
      <c r="B2804" s="7" t="s">
        <v>5614</v>
      </c>
      <c r="C2804" s="7" t="s">
        <v>5615</v>
      </c>
      <c r="D2804" s="7"/>
    </row>
    <row r="2805" s="2" customFormat="1" spans="1:4">
      <c r="A2805" s="6">
        <v>2804</v>
      </c>
      <c r="B2805" s="7" t="s">
        <v>5616</v>
      </c>
      <c r="C2805" s="7" t="s">
        <v>5617</v>
      </c>
      <c r="D2805" s="7"/>
    </row>
    <row r="2806" s="2" customFormat="1" spans="1:4">
      <c r="A2806" s="6">
        <v>2805</v>
      </c>
      <c r="B2806" s="7" t="s">
        <v>5618</v>
      </c>
      <c r="C2806" s="7" t="s">
        <v>5619</v>
      </c>
      <c r="D2806" s="7"/>
    </row>
    <row r="2807" s="2" customFormat="1" spans="1:4">
      <c r="A2807" s="6">
        <v>2806</v>
      </c>
      <c r="B2807" s="7" t="s">
        <v>5620</v>
      </c>
      <c r="C2807" s="7" t="s">
        <v>5621</v>
      </c>
      <c r="D2807" s="7"/>
    </row>
    <row r="2808" s="2" customFormat="1" spans="1:4">
      <c r="A2808" s="6">
        <v>2807</v>
      </c>
      <c r="B2808" s="7" t="s">
        <v>5622</v>
      </c>
      <c r="C2808" s="7" t="s">
        <v>5623</v>
      </c>
      <c r="D2808" s="7"/>
    </row>
    <row r="2809" s="2" customFormat="1" spans="1:4">
      <c r="A2809" s="6">
        <v>2808</v>
      </c>
      <c r="B2809" s="7" t="s">
        <v>5624</v>
      </c>
      <c r="C2809" s="7" t="s">
        <v>5625</v>
      </c>
      <c r="D2809" s="7"/>
    </row>
    <row r="2810" s="2" customFormat="1" spans="1:4">
      <c r="A2810" s="6">
        <v>2809</v>
      </c>
      <c r="B2810" s="7" t="s">
        <v>5626</v>
      </c>
      <c r="C2810" s="7" t="s">
        <v>5627</v>
      </c>
      <c r="D2810" s="7"/>
    </row>
    <row r="2811" s="2" customFormat="1" spans="1:4">
      <c r="A2811" s="6">
        <v>2810</v>
      </c>
      <c r="B2811" s="7" t="s">
        <v>5628</v>
      </c>
      <c r="C2811" s="7" t="s">
        <v>5629</v>
      </c>
      <c r="D2811" s="7"/>
    </row>
    <row r="2812" s="2" customFormat="1" spans="1:4">
      <c r="A2812" s="6">
        <v>2811</v>
      </c>
      <c r="B2812" s="7" t="s">
        <v>5630</v>
      </c>
      <c r="C2812" s="7" t="s">
        <v>5631</v>
      </c>
      <c r="D2812" s="7"/>
    </row>
    <row r="2813" s="2" customFormat="1" spans="1:4">
      <c r="A2813" s="6">
        <v>2812</v>
      </c>
      <c r="B2813" s="7" t="s">
        <v>5632</v>
      </c>
      <c r="C2813" s="7" t="s">
        <v>5633</v>
      </c>
      <c r="D2813" s="7"/>
    </row>
    <row r="2814" s="2" customFormat="1" spans="1:4">
      <c r="A2814" s="6">
        <v>2813</v>
      </c>
      <c r="B2814" s="7" t="s">
        <v>5634</v>
      </c>
      <c r="C2814" s="7" t="s">
        <v>5635</v>
      </c>
      <c r="D2814" s="7"/>
    </row>
    <row r="2815" s="2" customFormat="1" spans="1:4">
      <c r="A2815" s="6">
        <v>2814</v>
      </c>
      <c r="B2815" s="7" t="s">
        <v>5636</v>
      </c>
      <c r="C2815" s="7" t="s">
        <v>5637</v>
      </c>
      <c r="D2815" s="7"/>
    </row>
    <row r="2816" s="2" customFormat="1" spans="1:4">
      <c r="A2816" s="6">
        <v>2815</v>
      </c>
      <c r="B2816" s="7" t="s">
        <v>5638</v>
      </c>
      <c r="C2816" s="7" t="s">
        <v>5639</v>
      </c>
      <c r="D2816" s="7"/>
    </row>
    <row r="2817" s="2" customFormat="1" spans="1:4">
      <c r="A2817" s="6">
        <v>2816</v>
      </c>
      <c r="B2817" s="7" t="s">
        <v>5640</v>
      </c>
      <c r="C2817" s="7" t="s">
        <v>5641</v>
      </c>
      <c r="D2817" s="7"/>
    </row>
    <row r="2818" s="2" customFormat="1" spans="1:4">
      <c r="A2818" s="6">
        <v>2817</v>
      </c>
      <c r="B2818" s="7" t="s">
        <v>5642</v>
      </c>
      <c r="C2818" s="7" t="s">
        <v>5643</v>
      </c>
      <c r="D2818" s="7"/>
    </row>
    <row r="2819" s="2" customFormat="1" spans="1:4">
      <c r="A2819" s="6">
        <v>2818</v>
      </c>
      <c r="B2819" s="7" t="s">
        <v>5644</v>
      </c>
      <c r="C2819" s="7" t="s">
        <v>5645</v>
      </c>
      <c r="D2819" s="7"/>
    </row>
    <row r="2820" s="2" customFormat="1" spans="1:4">
      <c r="A2820" s="6">
        <v>2819</v>
      </c>
      <c r="B2820" s="7" t="s">
        <v>5646</v>
      </c>
      <c r="C2820" s="7" t="s">
        <v>5647</v>
      </c>
      <c r="D2820" s="7"/>
    </row>
    <row r="2821" s="2" customFormat="1" spans="1:4">
      <c r="A2821" s="6">
        <v>2820</v>
      </c>
      <c r="B2821" s="7" t="s">
        <v>5648</v>
      </c>
      <c r="C2821" s="7" t="s">
        <v>5649</v>
      </c>
      <c r="D2821" s="7"/>
    </row>
    <row r="2822" s="2" customFormat="1" spans="1:4">
      <c r="A2822" s="6">
        <v>2821</v>
      </c>
      <c r="B2822" s="7" t="s">
        <v>5650</v>
      </c>
      <c r="C2822" s="7" t="s">
        <v>5651</v>
      </c>
      <c r="D2822" s="7"/>
    </row>
    <row r="2823" s="2" customFormat="1" spans="1:4">
      <c r="A2823" s="6">
        <v>2822</v>
      </c>
      <c r="B2823" s="7" t="s">
        <v>5652</v>
      </c>
      <c r="C2823" s="7" t="s">
        <v>5653</v>
      </c>
      <c r="D2823" s="7"/>
    </row>
    <row r="2824" s="2" customFormat="1" spans="1:4">
      <c r="A2824" s="6">
        <v>2823</v>
      </c>
      <c r="B2824" s="7" t="s">
        <v>5654</v>
      </c>
      <c r="C2824" s="7" t="s">
        <v>5655</v>
      </c>
      <c r="D2824" s="7"/>
    </row>
    <row r="2825" s="2" customFormat="1" spans="1:4">
      <c r="A2825" s="6">
        <v>2824</v>
      </c>
      <c r="B2825" s="7" t="s">
        <v>5656</v>
      </c>
      <c r="C2825" s="7" t="s">
        <v>5657</v>
      </c>
      <c r="D2825" s="7"/>
    </row>
    <row r="2826" s="2" customFormat="1" spans="1:4">
      <c r="A2826" s="6">
        <v>2825</v>
      </c>
      <c r="B2826" s="7" t="s">
        <v>5658</v>
      </c>
      <c r="C2826" s="7" t="s">
        <v>5659</v>
      </c>
      <c r="D2826" s="7"/>
    </row>
    <row r="2827" s="2" customFormat="1" spans="1:4">
      <c r="A2827" s="6">
        <v>2826</v>
      </c>
      <c r="B2827" s="7" t="s">
        <v>5660</v>
      </c>
      <c r="C2827" s="7" t="s">
        <v>5661</v>
      </c>
      <c r="D2827" s="7"/>
    </row>
    <row r="2828" s="2" customFormat="1" spans="1:4">
      <c r="A2828" s="6">
        <v>2827</v>
      </c>
      <c r="B2828" s="7" t="s">
        <v>5662</v>
      </c>
      <c r="C2828" s="7" t="s">
        <v>5663</v>
      </c>
      <c r="D2828" s="7"/>
    </row>
    <row r="2829" s="2" customFormat="1" spans="1:4">
      <c r="A2829" s="6">
        <v>2828</v>
      </c>
      <c r="B2829" s="7" t="s">
        <v>5664</v>
      </c>
      <c r="C2829" s="7" t="s">
        <v>5665</v>
      </c>
      <c r="D2829" s="7"/>
    </row>
    <row r="2830" s="2" customFormat="1" spans="1:4">
      <c r="A2830" s="6">
        <v>2829</v>
      </c>
      <c r="B2830" s="7" t="s">
        <v>5666</v>
      </c>
      <c r="C2830" s="7" t="s">
        <v>5667</v>
      </c>
      <c r="D2830" s="7"/>
    </row>
    <row r="2831" s="2" customFormat="1" spans="1:4">
      <c r="A2831" s="6">
        <v>2830</v>
      </c>
      <c r="B2831" s="7" t="s">
        <v>5668</v>
      </c>
      <c r="C2831" s="7" t="s">
        <v>5669</v>
      </c>
      <c r="D2831" s="7"/>
    </row>
    <row r="2832" s="2" customFormat="1" spans="1:4">
      <c r="A2832" s="6">
        <v>2831</v>
      </c>
      <c r="B2832" s="7" t="s">
        <v>5670</v>
      </c>
      <c r="C2832" s="7" t="s">
        <v>5671</v>
      </c>
      <c r="D2832" s="7"/>
    </row>
    <row r="2833" s="2" customFormat="1" spans="1:4">
      <c r="A2833" s="6">
        <v>2832</v>
      </c>
      <c r="B2833" s="7" t="s">
        <v>5672</v>
      </c>
      <c r="C2833" s="7" t="s">
        <v>5673</v>
      </c>
      <c r="D2833" s="7"/>
    </row>
    <row r="2834" s="2" customFormat="1" spans="1:4">
      <c r="A2834" s="6">
        <v>2833</v>
      </c>
      <c r="B2834" s="7" t="s">
        <v>5674</v>
      </c>
      <c r="C2834" s="7" t="s">
        <v>5675</v>
      </c>
      <c r="D2834" s="7"/>
    </row>
    <row r="2835" s="2" customFormat="1" spans="1:4">
      <c r="A2835" s="6">
        <v>2834</v>
      </c>
      <c r="B2835" s="7" t="s">
        <v>5676</v>
      </c>
      <c r="C2835" s="7" t="s">
        <v>5677</v>
      </c>
      <c r="D2835" s="7"/>
    </row>
    <row r="2836" s="2" customFormat="1" spans="1:4">
      <c r="A2836" s="6">
        <v>2835</v>
      </c>
      <c r="B2836" s="7" t="s">
        <v>5678</v>
      </c>
      <c r="C2836" s="7" t="s">
        <v>5679</v>
      </c>
      <c r="D2836" s="7"/>
    </row>
    <row r="2837" s="2" customFormat="1" spans="1:4">
      <c r="A2837" s="6">
        <v>2836</v>
      </c>
      <c r="B2837" s="7" t="s">
        <v>5680</v>
      </c>
      <c r="C2837" s="7" t="s">
        <v>5681</v>
      </c>
      <c r="D2837" s="7"/>
    </row>
    <row r="2838" s="2" customFormat="1" spans="1:4">
      <c r="A2838" s="6">
        <v>2837</v>
      </c>
      <c r="B2838" s="7" t="s">
        <v>5682</v>
      </c>
      <c r="C2838" s="7" t="s">
        <v>5683</v>
      </c>
      <c r="D2838" s="7"/>
    </row>
    <row r="2839" s="2" customFormat="1" spans="1:4">
      <c r="A2839" s="6">
        <v>2838</v>
      </c>
      <c r="B2839" s="7" t="s">
        <v>5684</v>
      </c>
      <c r="C2839" s="7" t="s">
        <v>5685</v>
      </c>
      <c r="D2839" s="7"/>
    </row>
    <row r="2840" s="2" customFormat="1" spans="1:4">
      <c r="A2840" s="6">
        <v>2839</v>
      </c>
      <c r="B2840" s="7" t="s">
        <v>5686</v>
      </c>
      <c r="C2840" s="7" t="s">
        <v>5687</v>
      </c>
      <c r="D2840" s="7"/>
    </row>
    <row r="2841" s="2" customFormat="1" spans="1:4">
      <c r="A2841" s="6">
        <v>2840</v>
      </c>
      <c r="B2841" s="7" t="s">
        <v>5688</v>
      </c>
      <c r="C2841" s="7" t="s">
        <v>5689</v>
      </c>
      <c r="D2841" s="7"/>
    </row>
    <row r="2842" s="2" customFormat="1" spans="1:4">
      <c r="A2842" s="6">
        <v>2841</v>
      </c>
      <c r="B2842" s="7" t="s">
        <v>5690</v>
      </c>
      <c r="C2842" s="7" t="s">
        <v>5691</v>
      </c>
      <c r="D2842" s="7"/>
    </row>
    <row r="2843" s="2" customFormat="1" spans="1:4">
      <c r="A2843" s="6">
        <v>2842</v>
      </c>
      <c r="B2843" s="7" t="s">
        <v>5692</v>
      </c>
      <c r="C2843" s="7" t="s">
        <v>5693</v>
      </c>
      <c r="D2843" s="7"/>
    </row>
    <row r="2844" s="2" customFormat="1" spans="1:4">
      <c r="A2844" s="6">
        <v>2843</v>
      </c>
      <c r="B2844" s="7" t="s">
        <v>5694</v>
      </c>
      <c r="C2844" s="7" t="s">
        <v>5695</v>
      </c>
      <c r="D2844" s="7"/>
    </row>
    <row r="2845" s="2" customFormat="1" spans="1:4">
      <c r="A2845" s="6">
        <v>2844</v>
      </c>
      <c r="B2845" s="7" t="s">
        <v>5696</v>
      </c>
      <c r="C2845" s="7" t="s">
        <v>5697</v>
      </c>
      <c r="D2845" s="7"/>
    </row>
    <row r="2846" s="2" customFormat="1" spans="1:4">
      <c r="A2846" s="6">
        <v>2845</v>
      </c>
      <c r="B2846" s="7" t="s">
        <v>5698</v>
      </c>
      <c r="C2846" s="7" t="s">
        <v>5699</v>
      </c>
      <c r="D2846" s="7"/>
    </row>
    <row r="2847" s="2" customFormat="1" spans="1:4">
      <c r="A2847" s="6">
        <v>2846</v>
      </c>
      <c r="B2847" s="7" t="s">
        <v>5700</v>
      </c>
      <c r="C2847" s="7" t="s">
        <v>5701</v>
      </c>
      <c r="D2847" s="7"/>
    </row>
    <row r="2848" s="2" customFormat="1" spans="1:4">
      <c r="A2848" s="6">
        <v>2847</v>
      </c>
      <c r="B2848" s="7" t="s">
        <v>5702</v>
      </c>
      <c r="C2848" s="7" t="s">
        <v>5703</v>
      </c>
      <c r="D2848" s="7"/>
    </row>
    <row r="2849" s="2" customFormat="1" spans="1:4">
      <c r="A2849" s="6">
        <v>2848</v>
      </c>
      <c r="B2849" s="7" t="s">
        <v>5704</v>
      </c>
      <c r="C2849" s="7" t="s">
        <v>5705</v>
      </c>
      <c r="D2849" s="7"/>
    </row>
    <row r="2850" s="2" customFormat="1" spans="1:4">
      <c r="A2850" s="6">
        <v>2849</v>
      </c>
      <c r="B2850" s="7" t="s">
        <v>5706</v>
      </c>
      <c r="C2850" s="7" t="s">
        <v>5707</v>
      </c>
      <c r="D2850" s="7"/>
    </row>
    <row r="2851" s="2" customFormat="1" spans="1:4">
      <c r="A2851" s="6">
        <v>2850</v>
      </c>
      <c r="B2851" s="7" t="s">
        <v>5708</v>
      </c>
      <c r="C2851" s="7" t="s">
        <v>5709</v>
      </c>
      <c r="D2851" s="7"/>
    </row>
    <row r="2852" s="2" customFormat="1" spans="1:4">
      <c r="A2852" s="6">
        <v>2851</v>
      </c>
      <c r="B2852" s="7" t="s">
        <v>5710</v>
      </c>
      <c r="C2852" s="7" t="s">
        <v>5711</v>
      </c>
      <c r="D2852" s="7"/>
    </row>
    <row r="2853" s="2" customFormat="1" spans="1:4">
      <c r="A2853" s="6">
        <v>2852</v>
      </c>
      <c r="B2853" s="7" t="s">
        <v>5712</v>
      </c>
      <c r="C2853" s="7" t="s">
        <v>5713</v>
      </c>
      <c r="D2853" s="7"/>
    </row>
    <row r="2854" s="2" customFormat="1" spans="1:4">
      <c r="A2854" s="6">
        <v>2853</v>
      </c>
      <c r="B2854" s="7" t="s">
        <v>5714</v>
      </c>
      <c r="C2854" s="7" t="s">
        <v>5715</v>
      </c>
      <c r="D2854" s="7"/>
    </row>
    <row r="2855" s="2" customFormat="1" spans="1:4">
      <c r="A2855" s="6">
        <v>2854</v>
      </c>
      <c r="B2855" s="7" t="s">
        <v>5716</v>
      </c>
      <c r="C2855" s="7" t="s">
        <v>5717</v>
      </c>
      <c r="D2855" s="7"/>
    </row>
    <row r="2856" s="2" customFormat="1" spans="1:4">
      <c r="A2856" s="6">
        <v>2855</v>
      </c>
      <c r="B2856" s="7" t="s">
        <v>5718</v>
      </c>
      <c r="C2856" s="7" t="s">
        <v>5719</v>
      </c>
      <c r="D2856" s="7"/>
    </row>
    <row r="2857" s="2" customFormat="1" spans="1:4">
      <c r="A2857" s="6">
        <v>2856</v>
      </c>
      <c r="B2857" s="7" t="s">
        <v>5720</v>
      </c>
      <c r="C2857" s="7" t="s">
        <v>5721</v>
      </c>
      <c r="D2857" s="7"/>
    </row>
    <row r="2858" s="2" customFormat="1" spans="1:4">
      <c r="A2858" s="6">
        <v>2857</v>
      </c>
      <c r="B2858" s="7" t="s">
        <v>5722</v>
      </c>
      <c r="C2858" s="7" t="s">
        <v>5723</v>
      </c>
      <c r="D2858" s="7"/>
    </row>
    <row r="2859" s="2" customFormat="1" spans="1:4">
      <c r="A2859" s="6">
        <v>2858</v>
      </c>
      <c r="B2859" s="7" t="s">
        <v>5724</v>
      </c>
      <c r="C2859" s="7" t="s">
        <v>5725</v>
      </c>
      <c r="D2859" s="7"/>
    </row>
    <row r="2860" s="2" customFormat="1" spans="1:4">
      <c r="A2860" s="6">
        <v>2859</v>
      </c>
      <c r="B2860" s="7" t="s">
        <v>5726</v>
      </c>
      <c r="C2860" s="7" t="s">
        <v>5727</v>
      </c>
      <c r="D2860" s="7"/>
    </row>
    <row r="2861" s="2" customFormat="1" spans="1:4">
      <c r="A2861" s="6">
        <v>2860</v>
      </c>
      <c r="B2861" s="7" t="s">
        <v>5728</v>
      </c>
      <c r="C2861" s="7" t="s">
        <v>5729</v>
      </c>
      <c r="D2861" s="7"/>
    </row>
    <row r="2862" s="2" customFormat="1" spans="1:4">
      <c r="A2862" s="6">
        <v>2861</v>
      </c>
      <c r="B2862" s="7" t="s">
        <v>5730</v>
      </c>
      <c r="C2862" s="7" t="s">
        <v>5731</v>
      </c>
      <c r="D2862" s="7"/>
    </row>
    <row r="2863" s="2" customFormat="1" spans="1:4">
      <c r="A2863" s="6">
        <v>2862</v>
      </c>
      <c r="B2863" s="7" t="s">
        <v>5732</v>
      </c>
      <c r="C2863" s="7" t="s">
        <v>5733</v>
      </c>
      <c r="D2863" s="7"/>
    </row>
    <row r="2864" s="2" customFormat="1" spans="1:4">
      <c r="A2864" s="6">
        <v>2863</v>
      </c>
      <c r="B2864" s="7" t="s">
        <v>5734</v>
      </c>
      <c r="C2864" s="7" t="s">
        <v>5735</v>
      </c>
      <c r="D2864" s="7"/>
    </row>
    <row r="2865" s="2" customFormat="1" spans="1:4">
      <c r="A2865" s="6">
        <v>2864</v>
      </c>
      <c r="B2865" s="7" t="s">
        <v>5736</v>
      </c>
      <c r="C2865" s="7" t="s">
        <v>5737</v>
      </c>
      <c r="D2865" s="7"/>
    </row>
    <row r="2866" s="2" customFormat="1" spans="1:4">
      <c r="A2866" s="6">
        <v>2865</v>
      </c>
      <c r="B2866" s="7" t="s">
        <v>5738</v>
      </c>
      <c r="C2866" s="7" t="s">
        <v>5739</v>
      </c>
      <c r="D2866" s="7"/>
    </row>
    <row r="2867" s="2" customFormat="1" spans="1:4">
      <c r="A2867" s="6">
        <v>2866</v>
      </c>
      <c r="B2867" s="7" t="s">
        <v>5740</v>
      </c>
      <c r="C2867" s="7" t="s">
        <v>5741</v>
      </c>
      <c r="D2867" s="7"/>
    </row>
    <row r="2868" s="2" customFormat="1" spans="1:4">
      <c r="A2868" s="6">
        <v>2867</v>
      </c>
      <c r="B2868" s="7" t="s">
        <v>5742</v>
      </c>
      <c r="C2868" s="7" t="s">
        <v>5743</v>
      </c>
      <c r="D2868" s="7"/>
    </row>
    <row r="2869" s="2" customFormat="1" spans="1:4">
      <c r="A2869" s="6">
        <v>2868</v>
      </c>
      <c r="B2869" s="7" t="s">
        <v>5744</v>
      </c>
      <c r="C2869" s="7" t="s">
        <v>5745</v>
      </c>
      <c r="D2869" s="7"/>
    </row>
    <row r="2870" s="2" customFormat="1" spans="1:4">
      <c r="A2870" s="6">
        <v>2869</v>
      </c>
      <c r="B2870" s="7" t="s">
        <v>5746</v>
      </c>
      <c r="C2870" s="7" t="s">
        <v>5747</v>
      </c>
      <c r="D2870" s="7"/>
    </row>
    <row r="2871" s="2" customFormat="1" spans="1:4">
      <c r="A2871" s="6">
        <v>2870</v>
      </c>
      <c r="B2871" s="7" t="s">
        <v>5748</v>
      </c>
      <c r="C2871" s="7" t="s">
        <v>5749</v>
      </c>
      <c r="D2871" s="7"/>
    </row>
    <row r="2872" s="2" customFormat="1" spans="1:4">
      <c r="A2872" s="6">
        <v>2871</v>
      </c>
      <c r="B2872" s="7" t="s">
        <v>5750</v>
      </c>
      <c r="C2872" s="7" t="s">
        <v>5751</v>
      </c>
      <c r="D2872" s="7"/>
    </row>
    <row r="2873" s="2" customFormat="1" spans="1:4">
      <c r="A2873" s="6">
        <v>2872</v>
      </c>
      <c r="B2873" s="7" t="s">
        <v>5752</v>
      </c>
      <c r="C2873" s="7" t="s">
        <v>5753</v>
      </c>
      <c r="D2873" s="7"/>
    </row>
    <row r="2874" s="2" customFormat="1" spans="1:4">
      <c r="A2874" s="6">
        <v>2873</v>
      </c>
      <c r="B2874" s="7" t="s">
        <v>5754</v>
      </c>
      <c r="C2874" s="7" t="s">
        <v>5755</v>
      </c>
      <c r="D2874" s="7"/>
    </row>
    <row r="2875" s="2" customFormat="1" spans="1:4">
      <c r="A2875" s="6">
        <v>2874</v>
      </c>
      <c r="B2875" s="7" t="s">
        <v>5756</v>
      </c>
      <c r="C2875" s="7" t="s">
        <v>5757</v>
      </c>
      <c r="D2875" s="7"/>
    </row>
    <row r="2876" s="2" customFormat="1" spans="1:4">
      <c r="A2876" s="6">
        <v>2875</v>
      </c>
      <c r="B2876" s="7" t="s">
        <v>5758</v>
      </c>
      <c r="C2876" s="7" t="s">
        <v>5759</v>
      </c>
      <c r="D2876" s="7"/>
    </row>
    <row r="2877" s="2" customFormat="1" spans="1:4">
      <c r="A2877" s="6">
        <v>2876</v>
      </c>
      <c r="B2877" s="7" t="s">
        <v>5760</v>
      </c>
      <c r="C2877" s="7" t="s">
        <v>5761</v>
      </c>
      <c r="D2877" s="7"/>
    </row>
    <row r="2878" s="2" customFormat="1" spans="1:4">
      <c r="A2878" s="6">
        <v>2877</v>
      </c>
      <c r="B2878" s="7" t="s">
        <v>5762</v>
      </c>
      <c r="C2878" s="7" t="s">
        <v>5763</v>
      </c>
      <c r="D2878" s="7"/>
    </row>
    <row r="2879" s="2" customFormat="1" spans="1:4">
      <c r="A2879" s="6">
        <v>2878</v>
      </c>
      <c r="B2879" s="7" t="s">
        <v>5764</v>
      </c>
      <c r="C2879" s="7" t="s">
        <v>5765</v>
      </c>
      <c r="D2879" s="7"/>
    </row>
    <row r="2880" s="2" customFormat="1" spans="1:4">
      <c r="A2880" s="6">
        <v>2879</v>
      </c>
      <c r="B2880" s="7" t="s">
        <v>5766</v>
      </c>
      <c r="C2880" s="7" t="s">
        <v>5767</v>
      </c>
      <c r="D2880" s="7"/>
    </row>
    <row r="2881" s="2" customFormat="1" spans="1:4">
      <c r="A2881" s="6">
        <v>2880</v>
      </c>
      <c r="B2881" s="7" t="s">
        <v>5768</v>
      </c>
      <c r="C2881" s="7" t="s">
        <v>5769</v>
      </c>
      <c r="D2881" s="7"/>
    </row>
    <row r="2882" s="2" customFormat="1" spans="1:4">
      <c r="A2882" s="6">
        <v>2881</v>
      </c>
      <c r="B2882" s="7" t="s">
        <v>5770</v>
      </c>
      <c r="C2882" s="7" t="s">
        <v>5771</v>
      </c>
      <c r="D2882" s="7"/>
    </row>
    <row r="2883" s="2" customFormat="1" spans="1:4">
      <c r="A2883" s="6">
        <v>2882</v>
      </c>
      <c r="B2883" s="7" t="s">
        <v>5772</v>
      </c>
      <c r="C2883" s="7" t="s">
        <v>5773</v>
      </c>
      <c r="D2883" s="7"/>
    </row>
    <row r="2884" s="2" customFormat="1" spans="1:4">
      <c r="A2884" s="6">
        <v>2883</v>
      </c>
      <c r="B2884" s="7" t="s">
        <v>5774</v>
      </c>
      <c r="C2884" s="7" t="s">
        <v>5775</v>
      </c>
      <c r="D2884" s="7"/>
    </row>
    <row r="2885" s="2" customFormat="1" spans="1:4">
      <c r="A2885" s="6">
        <v>2884</v>
      </c>
      <c r="B2885" s="7" t="s">
        <v>5776</v>
      </c>
      <c r="C2885" s="7" t="s">
        <v>5777</v>
      </c>
      <c r="D2885" s="7"/>
    </row>
    <row r="2886" s="2" customFormat="1" spans="1:4">
      <c r="A2886" s="6">
        <v>2885</v>
      </c>
      <c r="B2886" s="7" t="s">
        <v>5778</v>
      </c>
      <c r="C2886" s="7" t="s">
        <v>5779</v>
      </c>
      <c r="D2886" s="7"/>
    </row>
    <row r="2887" s="2" customFormat="1" spans="1:4">
      <c r="A2887" s="6">
        <v>2886</v>
      </c>
      <c r="B2887" s="7" t="s">
        <v>5780</v>
      </c>
      <c r="C2887" s="7" t="s">
        <v>5781</v>
      </c>
      <c r="D2887" s="7"/>
    </row>
    <row r="2888" s="2" customFormat="1" spans="1:4">
      <c r="A2888" s="6">
        <v>2887</v>
      </c>
      <c r="B2888" s="7" t="s">
        <v>5782</v>
      </c>
      <c r="C2888" s="7" t="s">
        <v>5783</v>
      </c>
      <c r="D2888" s="7"/>
    </row>
    <row r="2889" s="2" customFormat="1" spans="1:4">
      <c r="A2889" s="6">
        <v>2888</v>
      </c>
      <c r="B2889" s="7" t="s">
        <v>5784</v>
      </c>
      <c r="C2889" s="7" t="s">
        <v>5785</v>
      </c>
      <c r="D2889" s="7"/>
    </row>
    <row r="2890" s="2" customFormat="1" spans="1:4">
      <c r="A2890" s="6">
        <v>2889</v>
      </c>
      <c r="B2890" s="7" t="s">
        <v>5786</v>
      </c>
      <c r="C2890" s="7" t="s">
        <v>5787</v>
      </c>
      <c r="D2890" s="7"/>
    </row>
    <row r="2891" s="2" customFormat="1" spans="1:4">
      <c r="A2891" s="6">
        <v>2890</v>
      </c>
      <c r="B2891" s="7" t="s">
        <v>5788</v>
      </c>
      <c r="C2891" s="7" t="s">
        <v>5789</v>
      </c>
      <c r="D2891" s="7"/>
    </row>
    <row r="2892" s="2" customFormat="1" spans="1:4">
      <c r="A2892" s="6">
        <v>2891</v>
      </c>
      <c r="B2892" s="7" t="s">
        <v>5790</v>
      </c>
      <c r="C2892" s="7" t="s">
        <v>5791</v>
      </c>
      <c r="D2892" s="7"/>
    </row>
    <row r="2893" s="2" customFormat="1" spans="1:4">
      <c r="A2893" s="6">
        <v>2892</v>
      </c>
      <c r="B2893" s="7" t="s">
        <v>5792</v>
      </c>
      <c r="C2893" s="7" t="s">
        <v>5793</v>
      </c>
      <c r="D2893" s="7"/>
    </row>
    <row r="2894" s="2" customFormat="1" spans="1:4">
      <c r="A2894" s="6">
        <v>2893</v>
      </c>
      <c r="B2894" s="7" t="s">
        <v>5794</v>
      </c>
      <c r="C2894" s="7" t="s">
        <v>5795</v>
      </c>
      <c r="D2894" s="7"/>
    </row>
    <row r="2895" s="2" customFormat="1" spans="1:4">
      <c r="A2895" s="6">
        <v>2894</v>
      </c>
      <c r="B2895" s="7" t="s">
        <v>5796</v>
      </c>
      <c r="C2895" s="7" t="s">
        <v>5797</v>
      </c>
      <c r="D2895" s="7"/>
    </row>
    <row r="2896" s="2" customFormat="1" spans="1:4">
      <c r="A2896" s="6">
        <v>2895</v>
      </c>
      <c r="B2896" s="7" t="s">
        <v>5798</v>
      </c>
      <c r="C2896" s="7" t="s">
        <v>5799</v>
      </c>
      <c r="D2896" s="7"/>
    </row>
    <row r="2897" s="2" customFormat="1" spans="1:4">
      <c r="A2897" s="6">
        <v>2896</v>
      </c>
      <c r="B2897" s="7" t="s">
        <v>5800</v>
      </c>
      <c r="C2897" s="7" t="s">
        <v>5801</v>
      </c>
      <c r="D2897" s="7"/>
    </row>
    <row r="2898" s="2" customFormat="1" spans="1:4">
      <c r="A2898" s="6">
        <v>2897</v>
      </c>
      <c r="B2898" s="7" t="s">
        <v>5802</v>
      </c>
      <c r="C2898" s="7" t="s">
        <v>5803</v>
      </c>
      <c r="D2898" s="7"/>
    </row>
    <row r="2899" s="2" customFormat="1" spans="1:4">
      <c r="A2899" s="6">
        <v>2898</v>
      </c>
      <c r="B2899" s="7" t="s">
        <v>5804</v>
      </c>
      <c r="C2899" s="7" t="s">
        <v>5805</v>
      </c>
      <c r="D2899" s="7"/>
    </row>
    <row r="2900" s="2" customFormat="1" spans="1:4">
      <c r="A2900" s="6">
        <v>2899</v>
      </c>
      <c r="B2900" s="7" t="s">
        <v>5806</v>
      </c>
      <c r="C2900" s="7" t="s">
        <v>5807</v>
      </c>
      <c r="D2900" s="7"/>
    </row>
    <row r="2901" s="2" customFormat="1" spans="1:4">
      <c r="A2901" s="6">
        <v>2900</v>
      </c>
      <c r="B2901" s="7" t="s">
        <v>5808</v>
      </c>
      <c r="C2901" s="7" t="s">
        <v>5809</v>
      </c>
      <c r="D2901" s="7"/>
    </row>
    <row r="2902" s="2" customFormat="1" spans="1:4">
      <c r="A2902" s="6">
        <v>2901</v>
      </c>
      <c r="B2902" s="7" t="s">
        <v>5810</v>
      </c>
      <c r="C2902" s="7" t="s">
        <v>5811</v>
      </c>
      <c r="D2902" s="7"/>
    </row>
    <row r="2903" s="2" customFormat="1" spans="1:4">
      <c r="A2903" s="6">
        <v>2902</v>
      </c>
      <c r="B2903" s="7" t="s">
        <v>5812</v>
      </c>
      <c r="C2903" s="7" t="s">
        <v>5813</v>
      </c>
      <c r="D2903" s="7"/>
    </row>
    <row r="2904" s="2" customFormat="1" spans="1:4">
      <c r="A2904" s="6">
        <v>2903</v>
      </c>
      <c r="B2904" s="7" t="s">
        <v>5814</v>
      </c>
      <c r="C2904" s="7" t="s">
        <v>5815</v>
      </c>
      <c r="D2904" s="7"/>
    </row>
    <row r="2905" s="2" customFormat="1" spans="1:4">
      <c r="A2905" s="6">
        <v>2904</v>
      </c>
      <c r="B2905" s="7" t="s">
        <v>5816</v>
      </c>
      <c r="C2905" s="7" t="s">
        <v>5817</v>
      </c>
      <c r="D2905" s="7"/>
    </row>
    <row r="2906" s="2" customFormat="1" spans="1:4">
      <c r="A2906" s="6">
        <v>2905</v>
      </c>
      <c r="B2906" s="7" t="s">
        <v>5818</v>
      </c>
      <c r="C2906" s="7" t="s">
        <v>5819</v>
      </c>
      <c r="D2906" s="7"/>
    </row>
    <row r="2907" s="2" customFormat="1" spans="1:4">
      <c r="A2907" s="6">
        <v>2906</v>
      </c>
      <c r="B2907" s="7" t="s">
        <v>5820</v>
      </c>
      <c r="C2907" s="7" t="s">
        <v>5821</v>
      </c>
      <c r="D2907" s="7"/>
    </row>
    <row r="2908" s="2" customFormat="1" spans="1:4">
      <c r="A2908" s="6">
        <v>2907</v>
      </c>
      <c r="B2908" s="7" t="s">
        <v>5822</v>
      </c>
      <c r="C2908" s="7" t="s">
        <v>5823</v>
      </c>
      <c r="D2908" s="7"/>
    </row>
    <row r="2909" s="2" customFormat="1" spans="1:4">
      <c r="A2909" s="6">
        <v>2908</v>
      </c>
      <c r="B2909" s="7" t="s">
        <v>5824</v>
      </c>
      <c r="C2909" s="7" t="s">
        <v>5825</v>
      </c>
      <c r="D2909" s="7"/>
    </row>
    <row r="2910" s="2" customFormat="1" spans="1:4">
      <c r="A2910" s="6">
        <v>2909</v>
      </c>
      <c r="B2910" s="7" t="s">
        <v>5826</v>
      </c>
      <c r="C2910" s="7" t="s">
        <v>5827</v>
      </c>
      <c r="D2910" s="7"/>
    </row>
    <row r="2911" s="2" customFormat="1" spans="1:4">
      <c r="A2911" s="6">
        <v>2910</v>
      </c>
      <c r="B2911" s="7" t="s">
        <v>5828</v>
      </c>
      <c r="C2911" s="7" t="s">
        <v>5829</v>
      </c>
      <c r="D2911" s="7"/>
    </row>
    <row r="2912" s="2" customFormat="1" spans="1:4">
      <c r="A2912" s="6">
        <v>2911</v>
      </c>
      <c r="B2912" s="7" t="s">
        <v>5830</v>
      </c>
      <c r="C2912" s="7" t="s">
        <v>5831</v>
      </c>
      <c r="D2912" s="7"/>
    </row>
    <row r="2913" s="2" customFormat="1" spans="1:4">
      <c r="A2913" s="6">
        <v>2912</v>
      </c>
      <c r="B2913" s="7" t="s">
        <v>5832</v>
      </c>
      <c r="C2913" s="7" t="s">
        <v>5833</v>
      </c>
      <c r="D2913" s="7"/>
    </row>
    <row r="2914" s="2" customFormat="1" spans="1:4">
      <c r="A2914" s="6">
        <v>2913</v>
      </c>
      <c r="B2914" s="7" t="s">
        <v>5834</v>
      </c>
      <c r="C2914" s="7" t="s">
        <v>5835</v>
      </c>
      <c r="D2914" s="7"/>
    </row>
    <row r="2915" s="2" customFormat="1" spans="1:4">
      <c r="A2915" s="6">
        <v>2914</v>
      </c>
      <c r="B2915" s="7" t="s">
        <v>5836</v>
      </c>
      <c r="C2915" s="7" t="s">
        <v>5837</v>
      </c>
      <c r="D2915" s="7"/>
    </row>
    <row r="2916" s="2" customFormat="1" spans="1:4">
      <c r="A2916" s="6">
        <v>2915</v>
      </c>
      <c r="B2916" s="7" t="s">
        <v>5838</v>
      </c>
      <c r="C2916" s="7" t="s">
        <v>5839</v>
      </c>
      <c r="D2916" s="7"/>
    </row>
    <row r="2917" s="2" customFormat="1" spans="1:4">
      <c r="A2917" s="6">
        <v>2916</v>
      </c>
      <c r="B2917" s="7" t="s">
        <v>5840</v>
      </c>
      <c r="C2917" s="7" t="s">
        <v>5841</v>
      </c>
      <c r="D2917" s="7"/>
    </row>
    <row r="2918" s="2" customFormat="1" spans="1:4">
      <c r="A2918" s="6">
        <v>2917</v>
      </c>
      <c r="B2918" s="7" t="s">
        <v>5842</v>
      </c>
      <c r="C2918" s="7" t="s">
        <v>5843</v>
      </c>
      <c r="D2918" s="7"/>
    </row>
    <row r="2919" s="2" customFormat="1" spans="1:4">
      <c r="A2919" s="6">
        <v>2918</v>
      </c>
      <c r="B2919" s="7" t="s">
        <v>5844</v>
      </c>
      <c r="C2919" s="7" t="s">
        <v>5845</v>
      </c>
      <c r="D2919" s="7"/>
    </row>
    <row r="2920" s="2" customFormat="1" spans="1:4">
      <c r="A2920" s="6">
        <v>2919</v>
      </c>
      <c r="B2920" s="7" t="s">
        <v>5846</v>
      </c>
      <c r="C2920" s="7" t="s">
        <v>5847</v>
      </c>
      <c r="D2920" s="7"/>
    </row>
    <row r="2921" s="2" customFormat="1" spans="1:4">
      <c r="A2921" s="6">
        <v>2920</v>
      </c>
      <c r="B2921" s="7" t="s">
        <v>5848</v>
      </c>
      <c r="C2921" s="7" t="s">
        <v>5849</v>
      </c>
      <c r="D2921" s="7"/>
    </row>
    <row r="2922" s="2" customFormat="1" spans="1:4">
      <c r="A2922" s="6">
        <v>2921</v>
      </c>
      <c r="B2922" s="7" t="s">
        <v>5850</v>
      </c>
      <c r="C2922" s="7" t="s">
        <v>5851</v>
      </c>
      <c r="D2922" s="7"/>
    </row>
    <row r="2923" s="2" customFormat="1" spans="1:4">
      <c r="A2923" s="6">
        <v>2922</v>
      </c>
      <c r="B2923" s="7" t="s">
        <v>5852</v>
      </c>
      <c r="C2923" s="7" t="s">
        <v>5853</v>
      </c>
      <c r="D2923" s="7"/>
    </row>
    <row r="2924" s="2" customFormat="1" spans="1:4">
      <c r="A2924" s="6">
        <v>2923</v>
      </c>
      <c r="B2924" s="7" t="s">
        <v>5854</v>
      </c>
      <c r="C2924" s="7" t="s">
        <v>5855</v>
      </c>
      <c r="D2924" s="7"/>
    </row>
    <row r="2925" s="2" customFormat="1" spans="1:4">
      <c r="A2925" s="6">
        <v>2924</v>
      </c>
      <c r="B2925" s="7" t="s">
        <v>5856</v>
      </c>
      <c r="C2925" s="7" t="s">
        <v>5857</v>
      </c>
      <c r="D2925" s="7"/>
    </row>
    <row r="2926" s="2" customFormat="1" spans="1:4">
      <c r="A2926" s="6">
        <v>2925</v>
      </c>
      <c r="B2926" s="7" t="s">
        <v>5858</v>
      </c>
      <c r="C2926" s="7" t="s">
        <v>5859</v>
      </c>
      <c r="D2926" s="7"/>
    </row>
    <row r="2927" s="2" customFormat="1" spans="1:4">
      <c r="A2927" s="6">
        <v>2926</v>
      </c>
      <c r="B2927" s="7" t="s">
        <v>5860</v>
      </c>
      <c r="C2927" s="7" t="s">
        <v>5861</v>
      </c>
      <c r="D2927" s="7"/>
    </row>
    <row r="2928" s="2" customFormat="1" spans="1:4">
      <c r="A2928" s="6">
        <v>2927</v>
      </c>
      <c r="B2928" s="7" t="s">
        <v>5862</v>
      </c>
      <c r="C2928" s="7" t="s">
        <v>5863</v>
      </c>
      <c r="D2928" s="7"/>
    </row>
    <row r="2929" s="2" customFormat="1" spans="1:4">
      <c r="A2929" s="6">
        <v>2928</v>
      </c>
      <c r="B2929" s="7" t="s">
        <v>5864</v>
      </c>
      <c r="C2929" s="7" t="s">
        <v>5865</v>
      </c>
      <c r="D2929" s="7"/>
    </row>
    <row r="2930" s="2" customFormat="1" spans="1:4">
      <c r="A2930" s="6">
        <v>2929</v>
      </c>
      <c r="B2930" s="7" t="s">
        <v>5866</v>
      </c>
      <c r="C2930" s="7" t="s">
        <v>5867</v>
      </c>
      <c r="D2930" s="7"/>
    </row>
    <row r="2931" s="2" customFormat="1" spans="1:4">
      <c r="A2931" s="6">
        <v>2930</v>
      </c>
      <c r="B2931" s="7" t="s">
        <v>5868</v>
      </c>
      <c r="C2931" s="7" t="s">
        <v>5869</v>
      </c>
      <c r="D2931" s="7"/>
    </row>
    <row r="2932" s="2" customFormat="1" spans="1:4">
      <c r="A2932" s="6">
        <v>2931</v>
      </c>
      <c r="B2932" s="7" t="s">
        <v>5870</v>
      </c>
      <c r="C2932" s="7" t="s">
        <v>5871</v>
      </c>
      <c r="D2932" s="7"/>
    </row>
    <row r="2933" s="2" customFormat="1" spans="1:4">
      <c r="A2933" s="6">
        <v>2932</v>
      </c>
      <c r="B2933" s="7" t="s">
        <v>5872</v>
      </c>
      <c r="C2933" s="7" t="s">
        <v>5873</v>
      </c>
      <c r="D2933" s="7"/>
    </row>
    <row r="2934" s="2" customFormat="1" spans="1:4">
      <c r="A2934" s="6">
        <v>2933</v>
      </c>
      <c r="B2934" s="7" t="s">
        <v>5874</v>
      </c>
      <c r="C2934" s="7" t="s">
        <v>5875</v>
      </c>
      <c r="D2934" s="7"/>
    </row>
    <row r="2935" s="2" customFormat="1" spans="1:4">
      <c r="A2935" s="6">
        <v>2934</v>
      </c>
      <c r="B2935" s="7" t="s">
        <v>5876</v>
      </c>
      <c r="C2935" s="7" t="s">
        <v>5877</v>
      </c>
      <c r="D2935" s="7"/>
    </row>
    <row r="2936" s="2" customFormat="1" spans="1:4">
      <c r="A2936" s="6">
        <v>2935</v>
      </c>
      <c r="B2936" s="7" t="s">
        <v>5878</v>
      </c>
      <c r="C2936" s="7" t="s">
        <v>5879</v>
      </c>
      <c r="D2936" s="7" t="s">
        <v>5880</v>
      </c>
    </row>
    <row r="2937" s="2" customFormat="1" spans="1:4">
      <c r="A2937" s="6">
        <v>2936</v>
      </c>
      <c r="B2937" s="7" t="s">
        <v>5881</v>
      </c>
      <c r="C2937" s="7" t="s">
        <v>5882</v>
      </c>
      <c r="D2937" s="7"/>
    </row>
    <row r="2938" s="2" customFormat="1" spans="1:4">
      <c r="A2938" s="6">
        <v>2937</v>
      </c>
      <c r="B2938" s="7" t="s">
        <v>5883</v>
      </c>
      <c r="C2938" s="7" t="s">
        <v>5884</v>
      </c>
      <c r="D2938" s="7"/>
    </row>
    <row r="2939" s="2" customFormat="1" spans="1:4">
      <c r="A2939" s="6">
        <v>2938</v>
      </c>
      <c r="B2939" s="7" t="s">
        <v>5885</v>
      </c>
      <c r="C2939" s="7" t="s">
        <v>5886</v>
      </c>
      <c r="D2939" s="7"/>
    </row>
    <row r="2940" s="2" customFormat="1" spans="1:4">
      <c r="A2940" s="6">
        <v>2939</v>
      </c>
      <c r="B2940" s="7" t="s">
        <v>5887</v>
      </c>
      <c r="C2940" s="7" t="s">
        <v>5888</v>
      </c>
      <c r="D2940" s="7"/>
    </row>
    <row r="2941" s="2" customFormat="1" spans="1:4">
      <c r="A2941" s="6">
        <v>2940</v>
      </c>
      <c r="B2941" s="7" t="s">
        <v>5889</v>
      </c>
      <c r="C2941" s="7" t="s">
        <v>5890</v>
      </c>
      <c r="D2941" s="7"/>
    </row>
    <row r="2942" s="2" customFormat="1" spans="1:4">
      <c r="A2942" s="6">
        <v>2941</v>
      </c>
      <c r="B2942" s="7" t="s">
        <v>5891</v>
      </c>
      <c r="C2942" s="7" t="s">
        <v>5892</v>
      </c>
      <c r="D2942" s="7"/>
    </row>
    <row r="2943" s="2" customFormat="1" spans="1:4">
      <c r="A2943" s="6">
        <v>2942</v>
      </c>
      <c r="B2943" s="7" t="s">
        <v>5893</v>
      </c>
      <c r="C2943" s="7" t="s">
        <v>5894</v>
      </c>
      <c r="D2943" s="7"/>
    </row>
    <row r="2944" s="2" customFormat="1" spans="1:4">
      <c r="A2944" s="6">
        <v>2943</v>
      </c>
      <c r="B2944" s="7" t="s">
        <v>5895</v>
      </c>
      <c r="C2944" s="7" t="s">
        <v>5896</v>
      </c>
      <c r="D2944" s="7"/>
    </row>
    <row r="2945" s="2" customFormat="1" spans="1:4">
      <c r="A2945" s="6">
        <v>2944</v>
      </c>
      <c r="B2945" s="7" t="s">
        <v>5897</v>
      </c>
      <c r="C2945" s="7" t="s">
        <v>5898</v>
      </c>
      <c r="D2945" s="7"/>
    </row>
    <row r="2946" s="2" customFormat="1" spans="1:4">
      <c r="A2946" s="6">
        <v>2945</v>
      </c>
      <c r="B2946" s="7" t="s">
        <v>5899</v>
      </c>
      <c r="C2946" s="7" t="s">
        <v>5900</v>
      </c>
      <c r="D2946" s="7"/>
    </row>
    <row r="2947" s="2" customFormat="1" spans="1:4">
      <c r="A2947" s="6">
        <v>2946</v>
      </c>
      <c r="B2947" s="7" t="s">
        <v>5901</v>
      </c>
      <c r="C2947" s="7" t="s">
        <v>5902</v>
      </c>
      <c r="D2947" s="7"/>
    </row>
    <row r="2948" s="2" customFormat="1" spans="1:4">
      <c r="A2948" s="6">
        <v>2947</v>
      </c>
      <c r="B2948" s="7" t="s">
        <v>5903</v>
      </c>
      <c r="C2948" s="7" t="s">
        <v>5904</v>
      </c>
      <c r="D2948" s="7"/>
    </row>
    <row r="2949" s="2" customFormat="1" spans="1:4">
      <c r="A2949" s="6">
        <v>2948</v>
      </c>
      <c r="B2949" s="7" t="s">
        <v>5905</v>
      </c>
      <c r="C2949" s="7" t="s">
        <v>5906</v>
      </c>
      <c r="D2949" s="7"/>
    </row>
    <row r="2950" s="2" customFormat="1" spans="1:4">
      <c r="A2950" s="6">
        <v>2949</v>
      </c>
      <c r="B2950" s="7" t="s">
        <v>5907</v>
      </c>
      <c r="C2950" s="7" t="s">
        <v>5908</v>
      </c>
      <c r="D2950" s="7"/>
    </row>
    <row r="2951" s="2" customFormat="1" spans="1:4">
      <c r="A2951" s="6">
        <v>2950</v>
      </c>
      <c r="B2951" s="7" t="s">
        <v>5909</v>
      </c>
      <c r="C2951" s="7" t="s">
        <v>5910</v>
      </c>
      <c r="D2951" s="7"/>
    </row>
    <row r="2952" s="2" customFormat="1" spans="1:4">
      <c r="A2952" s="6">
        <v>2951</v>
      </c>
      <c r="B2952" s="7" t="s">
        <v>5911</v>
      </c>
      <c r="C2952" s="7" t="s">
        <v>5912</v>
      </c>
      <c r="D2952" s="7"/>
    </row>
    <row r="2953" s="2" customFormat="1" spans="1:4">
      <c r="A2953" s="6">
        <v>2952</v>
      </c>
      <c r="B2953" s="7" t="s">
        <v>5913</v>
      </c>
      <c r="C2953" s="7" t="s">
        <v>5914</v>
      </c>
      <c r="D2953" s="7"/>
    </row>
    <row r="2954" s="2" customFormat="1" spans="1:4">
      <c r="A2954" s="6">
        <v>2953</v>
      </c>
      <c r="B2954" s="7" t="s">
        <v>5915</v>
      </c>
      <c r="C2954" s="7" t="s">
        <v>5916</v>
      </c>
      <c r="D2954" s="7"/>
    </row>
    <row r="2955" s="2" customFormat="1" spans="1:4">
      <c r="A2955" s="6">
        <v>2954</v>
      </c>
      <c r="B2955" s="7" t="s">
        <v>5917</v>
      </c>
      <c r="C2955" s="7" t="s">
        <v>5918</v>
      </c>
      <c r="D2955" s="7"/>
    </row>
    <row r="2956" s="2" customFormat="1" spans="1:4">
      <c r="A2956" s="6">
        <v>2955</v>
      </c>
      <c r="B2956" s="7" t="s">
        <v>5919</v>
      </c>
      <c r="C2956" s="7" t="s">
        <v>5920</v>
      </c>
      <c r="D2956" s="7"/>
    </row>
    <row r="2957" s="2" customFormat="1" spans="1:4">
      <c r="A2957" s="6">
        <v>2956</v>
      </c>
      <c r="B2957" s="7" t="s">
        <v>5921</v>
      </c>
      <c r="C2957" s="7" t="s">
        <v>5922</v>
      </c>
      <c r="D2957" s="7"/>
    </row>
    <row r="2958" s="2" customFormat="1" spans="1:4">
      <c r="A2958" s="6">
        <v>2957</v>
      </c>
      <c r="B2958" s="7" t="s">
        <v>5923</v>
      </c>
      <c r="C2958" s="7" t="s">
        <v>5924</v>
      </c>
      <c r="D2958" s="7"/>
    </row>
    <row r="2959" s="2" customFormat="1" spans="1:4">
      <c r="A2959" s="6">
        <v>2958</v>
      </c>
      <c r="B2959" s="7" t="s">
        <v>5925</v>
      </c>
      <c r="C2959" s="7" t="s">
        <v>5926</v>
      </c>
      <c r="D2959" s="7"/>
    </row>
    <row r="2960" s="2" customFormat="1" spans="1:4">
      <c r="A2960" s="6">
        <v>2959</v>
      </c>
      <c r="B2960" s="7" t="s">
        <v>5927</v>
      </c>
      <c r="C2960" s="7" t="s">
        <v>5928</v>
      </c>
      <c r="D2960" s="7"/>
    </row>
    <row r="2961" s="2" customFormat="1" spans="1:4">
      <c r="A2961" s="6">
        <v>2960</v>
      </c>
      <c r="B2961" s="7" t="s">
        <v>5929</v>
      </c>
      <c r="C2961" s="7" t="s">
        <v>5930</v>
      </c>
      <c r="D2961" s="7"/>
    </row>
    <row r="2962" s="2" customFormat="1" spans="1:4">
      <c r="A2962" s="6">
        <v>2961</v>
      </c>
      <c r="B2962" s="7" t="s">
        <v>5931</v>
      </c>
      <c r="C2962" s="7" t="s">
        <v>5932</v>
      </c>
      <c r="D2962" s="7"/>
    </row>
    <row r="2963" s="2" customFormat="1" spans="1:4">
      <c r="A2963" s="6">
        <v>2962</v>
      </c>
      <c r="B2963" s="7" t="s">
        <v>5933</v>
      </c>
      <c r="C2963" s="7" t="s">
        <v>5934</v>
      </c>
      <c r="D2963" s="7"/>
    </row>
    <row r="2964" s="2" customFormat="1" spans="1:4">
      <c r="A2964" s="6">
        <v>2963</v>
      </c>
      <c r="B2964" s="7" t="s">
        <v>5935</v>
      </c>
      <c r="C2964" s="7" t="s">
        <v>5936</v>
      </c>
      <c r="D2964" s="7"/>
    </row>
    <row r="2965" s="2" customFormat="1" spans="1:4">
      <c r="A2965" s="6">
        <v>2964</v>
      </c>
      <c r="B2965" s="7" t="s">
        <v>5937</v>
      </c>
      <c r="C2965" s="7" t="s">
        <v>5938</v>
      </c>
      <c r="D2965" s="7"/>
    </row>
    <row r="2966" s="2" customFormat="1" spans="1:4">
      <c r="A2966" s="6">
        <v>2965</v>
      </c>
      <c r="B2966" s="7" t="s">
        <v>5939</v>
      </c>
      <c r="C2966" s="7" t="s">
        <v>5940</v>
      </c>
      <c r="D2966" s="7"/>
    </row>
    <row r="2967" s="2" customFormat="1" spans="1:4">
      <c r="A2967" s="6">
        <v>2966</v>
      </c>
      <c r="B2967" s="7" t="s">
        <v>5941</v>
      </c>
      <c r="C2967" s="7" t="s">
        <v>5942</v>
      </c>
      <c r="D2967" s="7"/>
    </row>
    <row r="2968" s="2" customFormat="1" spans="1:4">
      <c r="A2968" s="6">
        <v>2967</v>
      </c>
      <c r="B2968" s="7" t="s">
        <v>5943</v>
      </c>
      <c r="C2968" s="7" t="s">
        <v>5944</v>
      </c>
      <c r="D2968" s="7"/>
    </row>
    <row r="2969" s="2" customFormat="1" spans="1:4">
      <c r="A2969" s="6">
        <v>2968</v>
      </c>
      <c r="B2969" s="7" t="s">
        <v>5945</v>
      </c>
      <c r="C2969" s="7" t="s">
        <v>5946</v>
      </c>
      <c r="D2969" s="7"/>
    </row>
    <row r="2970" s="2" customFormat="1" spans="1:4">
      <c r="A2970" s="6">
        <v>2969</v>
      </c>
      <c r="B2970" s="7" t="s">
        <v>5947</v>
      </c>
      <c r="C2970" s="7" t="s">
        <v>5948</v>
      </c>
      <c r="D2970" s="7"/>
    </row>
    <row r="2971" s="2" customFormat="1" spans="1:4">
      <c r="A2971" s="6">
        <v>2970</v>
      </c>
      <c r="B2971" s="7" t="s">
        <v>5949</v>
      </c>
      <c r="C2971" s="7" t="s">
        <v>5950</v>
      </c>
      <c r="D2971" s="7"/>
    </row>
    <row r="2972" s="2" customFormat="1" spans="1:4">
      <c r="A2972" s="6">
        <v>2971</v>
      </c>
      <c r="B2972" s="7" t="s">
        <v>5951</v>
      </c>
      <c r="C2972" s="7" t="s">
        <v>5952</v>
      </c>
      <c r="D2972" s="7"/>
    </row>
    <row r="2973" s="2" customFormat="1" spans="1:4">
      <c r="A2973" s="6">
        <v>2972</v>
      </c>
      <c r="B2973" s="7" t="s">
        <v>5953</v>
      </c>
      <c r="C2973" s="7" t="s">
        <v>5954</v>
      </c>
      <c r="D2973" s="7"/>
    </row>
    <row r="2974" s="2" customFormat="1" spans="1:4">
      <c r="A2974" s="6">
        <v>2973</v>
      </c>
      <c r="B2974" s="7" t="s">
        <v>5955</v>
      </c>
      <c r="C2974" s="7" t="s">
        <v>5956</v>
      </c>
      <c r="D2974" s="7"/>
    </row>
    <row r="2975" s="2" customFormat="1" spans="1:4">
      <c r="A2975" s="6">
        <v>2974</v>
      </c>
      <c r="B2975" s="7" t="s">
        <v>5957</v>
      </c>
      <c r="C2975" s="7" t="s">
        <v>5958</v>
      </c>
      <c r="D2975" s="7"/>
    </row>
    <row r="2976" s="2" customFormat="1" spans="1:4">
      <c r="A2976" s="6">
        <v>2975</v>
      </c>
      <c r="B2976" s="7" t="s">
        <v>5959</v>
      </c>
      <c r="C2976" s="7" t="s">
        <v>5960</v>
      </c>
      <c r="D2976" s="7"/>
    </row>
    <row r="2977" s="2" customFormat="1" spans="1:4">
      <c r="A2977" s="6">
        <v>2976</v>
      </c>
      <c r="B2977" s="7" t="s">
        <v>5961</v>
      </c>
      <c r="C2977" s="7" t="s">
        <v>5962</v>
      </c>
      <c r="D2977" s="7"/>
    </row>
    <row r="2978" s="2" customFormat="1" spans="1:4">
      <c r="A2978" s="6">
        <v>2977</v>
      </c>
      <c r="B2978" s="7" t="s">
        <v>5963</v>
      </c>
      <c r="C2978" s="7" t="s">
        <v>5964</v>
      </c>
      <c r="D2978" s="7"/>
    </row>
    <row r="2979" s="2" customFormat="1" spans="1:4">
      <c r="A2979" s="6">
        <v>2978</v>
      </c>
      <c r="B2979" s="7" t="s">
        <v>5965</v>
      </c>
      <c r="C2979" s="7" t="s">
        <v>5966</v>
      </c>
      <c r="D2979" s="7"/>
    </row>
    <row r="2980" s="2" customFormat="1" spans="1:4">
      <c r="A2980" s="6">
        <v>2979</v>
      </c>
      <c r="B2980" s="7" t="s">
        <v>5967</v>
      </c>
      <c r="C2980" s="7" t="s">
        <v>5968</v>
      </c>
      <c r="D2980" s="7"/>
    </row>
    <row r="2981" s="2" customFormat="1" spans="1:4">
      <c r="A2981" s="6">
        <v>2980</v>
      </c>
      <c r="B2981" s="7" t="s">
        <v>5969</v>
      </c>
      <c r="C2981" s="7" t="s">
        <v>5970</v>
      </c>
      <c r="D2981" s="7"/>
    </row>
    <row r="2982" s="2" customFormat="1" spans="1:4">
      <c r="A2982" s="6">
        <v>2981</v>
      </c>
      <c r="B2982" s="7" t="s">
        <v>5971</v>
      </c>
      <c r="C2982" s="7" t="s">
        <v>5972</v>
      </c>
      <c r="D2982" s="7"/>
    </row>
    <row r="2983" s="2" customFormat="1" spans="1:4">
      <c r="A2983" s="6">
        <v>2982</v>
      </c>
      <c r="B2983" s="7" t="s">
        <v>5973</v>
      </c>
      <c r="C2983" s="7" t="s">
        <v>5974</v>
      </c>
      <c r="D2983" s="7"/>
    </row>
    <row r="2984" s="2" customFormat="1" spans="1:4">
      <c r="A2984" s="6">
        <v>2983</v>
      </c>
      <c r="B2984" s="7" t="s">
        <v>5975</v>
      </c>
      <c r="C2984" s="7" t="s">
        <v>5976</v>
      </c>
      <c r="D2984" s="7"/>
    </row>
    <row r="2985" s="2" customFormat="1" spans="1:4">
      <c r="A2985" s="6">
        <v>2984</v>
      </c>
      <c r="B2985" s="7" t="s">
        <v>5977</v>
      </c>
      <c r="C2985" s="7" t="s">
        <v>5978</v>
      </c>
      <c r="D2985" s="7"/>
    </row>
    <row r="2986" s="2" customFormat="1" spans="1:4">
      <c r="A2986" s="6">
        <v>2985</v>
      </c>
      <c r="B2986" s="7" t="s">
        <v>5979</v>
      </c>
      <c r="C2986" s="7" t="s">
        <v>5980</v>
      </c>
      <c r="D2986" s="7"/>
    </row>
    <row r="2987" s="2" customFormat="1" spans="1:4">
      <c r="A2987" s="6">
        <v>2986</v>
      </c>
      <c r="B2987" s="7" t="s">
        <v>5981</v>
      </c>
      <c r="C2987" s="7" t="s">
        <v>5982</v>
      </c>
      <c r="D2987" s="7"/>
    </row>
    <row r="2988" s="2" customFormat="1" spans="1:4">
      <c r="A2988" s="6">
        <v>2987</v>
      </c>
      <c r="B2988" s="7" t="s">
        <v>5983</v>
      </c>
      <c r="C2988" s="7" t="s">
        <v>5984</v>
      </c>
      <c r="D2988" s="7"/>
    </row>
    <row r="2989" s="2" customFormat="1" spans="1:4">
      <c r="A2989" s="6">
        <v>2988</v>
      </c>
      <c r="B2989" s="7" t="s">
        <v>5985</v>
      </c>
      <c r="C2989" s="7" t="s">
        <v>5986</v>
      </c>
      <c r="D2989" s="7"/>
    </row>
    <row r="2990" s="2" customFormat="1" spans="1:4">
      <c r="A2990" s="6">
        <v>2989</v>
      </c>
      <c r="B2990" s="7" t="s">
        <v>5987</v>
      </c>
      <c r="C2990" s="7" t="s">
        <v>5988</v>
      </c>
      <c r="D2990" s="7"/>
    </row>
    <row r="2991" s="2" customFormat="1" spans="1:4">
      <c r="A2991" s="6">
        <v>2990</v>
      </c>
      <c r="B2991" s="7" t="s">
        <v>5989</v>
      </c>
      <c r="C2991" s="7" t="s">
        <v>5990</v>
      </c>
      <c r="D2991" s="7"/>
    </row>
    <row r="2992" s="2" customFormat="1" spans="1:4">
      <c r="A2992" s="6">
        <v>2991</v>
      </c>
      <c r="B2992" s="7" t="s">
        <v>5991</v>
      </c>
      <c r="C2992" s="7" t="s">
        <v>5992</v>
      </c>
      <c r="D2992" s="7"/>
    </row>
    <row r="2993" s="2" customFormat="1" spans="1:4">
      <c r="A2993" s="6">
        <v>2992</v>
      </c>
      <c r="B2993" s="7" t="s">
        <v>5993</v>
      </c>
      <c r="C2993" s="7" t="s">
        <v>5994</v>
      </c>
      <c r="D2993" s="7"/>
    </row>
    <row r="2994" s="2" customFormat="1" spans="1:4">
      <c r="A2994" s="6">
        <v>2993</v>
      </c>
      <c r="B2994" s="7" t="s">
        <v>5995</v>
      </c>
      <c r="C2994" s="7" t="s">
        <v>5996</v>
      </c>
      <c r="D2994" s="7"/>
    </row>
    <row r="2995" s="2" customFormat="1" spans="1:4">
      <c r="A2995" s="6">
        <v>2994</v>
      </c>
      <c r="B2995" s="7" t="s">
        <v>5997</v>
      </c>
      <c r="C2995" s="7" t="s">
        <v>5998</v>
      </c>
      <c r="D2995" s="7"/>
    </row>
    <row r="2996" s="2" customFormat="1" spans="1:4">
      <c r="A2996" s="6">
        <v>2995</v>
      </c>
      <c r="B2996" s="7" t="s">
        <v>5999</v>
      </c>
      <c r="C2996" s="7" t="s">
        <v>6000</v>
      </c>
      <c r="D2996" s="7"/>
    </row>
    <row r="2997" s="2" customFormat="1" spans="1:4">
      <c r="A2997" s="6">
        <v>2996</v>
      </c>
      <c r="B2997" s="7" t="s">
        <v>6001</v>
      </c>
      <c r="C2997" s="7" t="s">
        <v>6002</v>
      </c>
      <c r="D2997" s="7"/>
    </row>
    <row r="2998" s="2" customFormat="1" spans="1:4">
      <c r="A2998" s="6">
        <v>2997</v>
      </c>
      <c r="B2998" s="7" t="s">
        <v>6003</v>
      </c>
      <c r="C2998" s="7" t="s">
        <v>6004</v>
      </c>
      <c r="D2998" s="7"/>
    </row>
    <row r="2999" s="2" customFormat="1" spans="1:4">
      <c r="A2999" s="6">
        <v>2998</v>
      </c>
      <c r="B2999" s="7" t="s">
        <v>6005</v>
      </c>
      <c r="C2999" s="7" t="s">
        <v>6006</v>
      </c>
      <c r="D2999" s="7"/>
    </row>
    <row r="3000" s="2" customFormat="1" spans="1:4">
      <c r="A3000" s="6">
        <v>2999</v>
      </c>
      <c r="B3000" s="7" t="s">
        <v>6007</v>
      </c>
      <c r="C3000" s="7" t="s">
        <v>6008</v>
      </c>
      <c r="D3000" s="7"/>
    </row>
    <row r="3001" s="2" customFormat="1" spans="1:4">
      <c r="A3001" s="6">
        <v>3000</v>
      </c>
      <c r="B3001" s="7" t="s">
        <v>6009</v>
      </c>
      <c r="C3001" s="7" t="s">
        <v>6010</v>
      </c>
      <c r="D3001" s="7"/>
    </row>
    <row r="3002" s="2" customFormat="1" spans="1:4">
      <c r="A3002" s="6">
        <v>3001</v>
      </c>
      <c r="B3002" s="7" t="s">
        <v>6011</v>
      </c>
      <c r="C3002" s="7" t="s">
        <v>6012</v>
      </c>
      <c r="D3002" s="7"/>
    </row>
    <row r="3003" s="2" customFormat="1" spans="1:4">
      <c r="A3003" s="6">
        <v>3002</v>
      </c>
      <c r="B3003" s="7" t="s">
        <v>6013</v>
      </c>
      <c r="C3003" s="7" t="s">
        <v>6014</v>
      </c>
      <c r="D3003" s="7"/>
    </row>
    <row r="3004" s="2" customFormat="1" spans="1:4">
      <c r="A3004" s="6">
        <v>3003</v>
      </c>
      <c r="B3004" s="7" t="s">
        <v>6015</v>
      </c>
      <c r="C3004" s="7" t="s">
        <v>6016</v>
      </c>
      <c r="D3004" s="7"/>
    </row>
    <row r="3005" s="2" customFormat="1" spans="1:4">
      <c r="A3005" s="6">
        <v>3004</v>
      </c>
      <c r="B3005" s="7" t="s">
        <v>6017</v>
      </c>
      <c r="C3005" s="7" t="s">
        <v>6018</v>
      </c>
      <c r="D3005" s="7"/>
    </row>
    <row r="3006" s="2" customFormat="1" spans="1:4">
      <c r="A3006" s="6">
        <v>3005</v>
      </c>
      <c r="B3006" s="7" t="s">
        <v>6019</v>
      </c>
      <c r="C3006" s="7" t="s">
        <v>6020</v>
      </c>
      <c r="D3006" s="7"/>
    </row>
    <row r="3007" s="2" customFormat="1" spans="1:4">
      <c r="A3007" s="6">
        <v>3006</v>
      </c>
      <c r="B3007" s="7" t="s">
        <v>6021</v>
      </c>
      <c r="C3007" s="7" t="s">
        <v>6022</v>
      </c>
      <c r="D3007" s="7"/>
    </row>
    <row r="3008" s="2" customFormat="1" spans="1:4">
      <c r="A3008" s="6">
        <v>3007</v>
      </c>
      <c r="B3008" s="7" t="s">
        <v>6023</v>
      </c>
      <c r="C3008" s="7" t="s">
        <v>6024</v>
      </c>
      <c r="D3008" s="7"/>
    </row>
    <row r="3009" s="2" customFormat="1" spans="1:4">
      <c r="A3009" s="6">
        <v>3008</v>
      </c>
      <c r="B3009" s="7" t="s">
        <v>6025</v>
      </c>
      <c r="C3009" s="7" t="s">
        <v>6026</v>
      </c>
      <c r="D3009" s="7"/>
    </row>
    <row r="3010" s="2" customFormat="1" spans="1:4">
      <c r="A3010" s="6">
        <v>3009</v>
      </c>
      <c r="B3010" s="7" t="s">
        <v>6027</v>
      </c>
      <c r="C3010" s="7" t="s">
        <v>6028</v>
      </c>
      <c r="D3010" s="7"/>
    </row>
    <row r="3011" s="2" customFormat="1" spans="1:4">
      <c r="A3011" s="6">
        <v>3010</v>
      </c>
      <c r="B3011" s="7" t="s">
        <v>6029</v>
      </c>
      <c r="C3011" s="7" t="s">
        <v>6030</v>
      </c>
      <c r="D3011" s="7"/>
    </row>
    <row r="3012" s="2" customFormat="1" spans="1:4">
      <c r="A3012" s="6">
        <v>3011</v>
      </c>
      <c r="B3012" s="7" t="s">
        <v>6031</v>
      </c>
      <c r="C3012" s="7" t="s">
        <v>6032</v>
      </c>
      <c r="D3012" s="7"/>
    </row>
    <row r="3013" s="2" customFormat="1" spans="1:4">
      <c r="A3013" s="6">
        <v>3012</v>
      </c>
      <c r="B3013" s="7" t="s">
        <v>6033</v>
      </c>
      <c r="C3013" s="7" t="s">
        <v>6034</v>
      </c>
      <c r="D3013" s="7"/>
    </row>
    <row r="3014" s="2" customFormat="1" spans="1:4">
      <c r="A3014" s="6">
        <v>3013</v>
      </c>
      <c r="B3014" s="7" t="s">
        <v>6035</v>
      </c>
      <c r="C3014" s="7" t="s">
        <v>6036</v>
      </c>
      <c r="D3014" s="7"/>
    </row>
    <row r="3015" s="2" customFormat="1" spans="1:4">
      <c r="A3015" s="6">
        <v>3014</v>
      </c>
      <c r="B3015" s="7" t="s">
        <v>6037</v>
      </c>
      <c r="C3015" s="7" t="s">
        <v>6038</v>
      </c>
      <c r="D3015" s="7"/>
    </row>
    <row r="3016" s="2" customFormat="1" spans="1:4">
      <c r="A3016" s="6">
        <v>3015</v>
      </c>
      <c r="B3016" s="7" t="s">
        <v>6039</v>
      </c>
      <c r="C3016" s="7" t="s">
        <v>6040</v>
      </c>
      <c r="D3016" s="7"/>
    </row>
    <row r="3017" s="2" customFormat="1" spans="1:4">
      <c r="A3017" s="6">
        <v>3016</v>
      </c>
      <c r="B3017" s="7" t="s">
        <v>6041</v>
      </c>
      <c r="C3017" s="7" t="s">
        <v>6042</v>
      </c>
      <c r="D3017" s="7"/>
    </row>
    <row r="3018" s="2" customFormat="1" spans="1:4">
      <c r="A3018" s="6">
        <v>3017</v>
      </c>
      <c r="B3018" s="7" t="s">
        <v>6043</v>
      </c>
      <c r="C3018" s="7" t="s">
        <v>6044</v>
      </c>
      <c r="D3018" s="7"/>
    </row>
    <row r="3019" s="2" customFormat="1" spans="1:4">
      <c r="A3019" s="6">
        <v>3018</v>
      </c>
      <c r="B3019" s="7" t="s">
        <v>6045</v>
      </c>
      <c r="C3019" s="7" t="s">
        <v>6046</v>
      </c>
      <c r="D3019" s="7"/>
    </row>
    <row r="3020" s="2" customFormat="1" spans="1:4">
      <c r="A3020" s="6">
        <v>3019</v>
      </c>
      <c r="B3020" s="7" t="s">
        <v>6047</v>
      </c>
      <c r="C3020" s="7" t="s">
        <v>6048</v>
      </c>
      <c r="D3020" s="7"/>
    </row>
    <row r="3021" s="2" customFormat="1" spans="1:4">
      <c r="A3021" s="6">
        <v>3020</v>
      </c>
      <c r="B3021" s="7" t="s">
        <v>6049</v>
      </c>
      <c r="C3021" s="7" t="s">
        <v>6050</v>
      </c>
      <c r="D3021" s="7"/>
    </row>
    <row r="3022" s="2" customFormat="1" spans="1:4">
      <c r="A3022" s="6">
        <v>3021</v>
      </c>
      <c r="B3022" s="7" t="s">
        <v>6051</v>
      </c>
      <c r="C3022" s="7" t="s">
        <v>6052</v>
      </c>
      <c r="D3022" s="7"/>
    </row>
    <row r="3023" s="2" customFormat="1" spans="1:4">
      <c r="A3023" s="6">
        <v>3022</v>
      </c>
      <c r="B3023" s="7" t="s">
        <v>6053</v>
      </c>
      <c r="C3023" s="7" t="s">
        <v>6054</v>
      </c>
      <c r="D3023" s="7"/>
    </row>
    <row r="3024" s="2" customFormat="1" spans="1:4">
      <c r="A3024" s="6">
        <v>3023</v>
      </c>
      <c r="B3024" s="7" t="s">
        <v>6055</v>
      </c>
      <c r="C3024" s="7" t="s">
        <v>6056</v>
      </c>
      <c r="D3024" s="7"/>
    </row>
    <row r="3025" s="2" customFormat="1" spans="1:4">
      <c r="A3025" s="6">
        <v>3024</v>
      </c>
      <c r="B3025" s="7" t="s">
        <v>6057</v>
      </c>
      <c r="C3025" s="7" t="s">
        <v>6058</v>
      </c>
      <c r="D3025" s="7"/>
    </row>
    <row r="3026" s="2" customFormat="1" spans="1:4">
      <c r="A3026" s="6">
        <v>3025</v>
      </c>
      <c r="B3026" s="7" t="s">
        <v>6059</v>
      </c>
      <c r="C3026" s="7" t="s">
        <v>6060</v>
      </c>
      <c r="D3026" s="7"/>
    </row>
    <row r="3027" s="2" customFormat="1" spans="1:4">
      <c r="A3027" s="6">
        <v>3026</v>
      </c>
      <c r="B3027" s="7" t="s">
        <v>6061</v>
      </c>
      <c r="C3027" s="7" t="s">
        <v>6062</v>
      </c>
      <c r="D3027" s="7"/>
    </row>
    <row r="3028" s="2" customFormat="1" spans="1:4">
      <c r="A3028" s="6">
        <v>3027</v>
      </c>
      <c r="B3028" s="7" t="s">
        <v>6063</v>
      </c>
      <c r="C3028" s="7" t="s">
        <v>6064</v>
      </c>
      <c r="D3028" s="7"/>
    </row>
    <row r="3029" s="2" customFormat="1" spans="1:4">
      <c r="A3029" s="6">
        <v>3028</v>
      </c>
      <c r="B3029" s="7" t="s">
        <v>6065</v>
      </c>
      <c r="C3029" s="7" t="s">
        <v>6066</v>
      </c>
      <c r="D3029" s="7"/>
    </row>
    <row r="3030" s="2" customFormat="1" spans="1:4">
      <c r="A3030" s="6">
        <v>3029</v>
      </c>
      <c r="B3030" s="7" t="s">
        <v>6067</v>
      </c>
      <c r="C3030" s="7" t="s">
        <v>6068</v>
      </c>
      <c r="D3030" s="7"/>
    </row>
    <row r="3031" s="2" customFormat="1" spans="1:4">
      <c r="A3031" s="6">
        <v>3030</v>
      </c>
      <c r="B3031" s="7" t="s">
        <v>6069</v>
      </c>
      <c r="C3031" s="7" t="s">
        <v>6070</v>
      </c>
      <c r="D3031" s="7"/>
    </row>
    <row r="3032" s="2" customFormat="1" spans="1:4">
      <c r="A3032" s="6">
        <v>3031</v>
      </c>
      <c r="B3032" s="7" t="s">
        <v>6071</v>
      </c>
      <c r="C3032" s="7" t="s">
        <v>6072</v>
      </c>
      <c r="D3032" s="7"/>
    </row>
    <row r="3033" s="2" customFormat="1" spans="1:4">
      <c r="A3033" s="6">
        <v>3032</v>
      </c>
      <c r="B3033" s="7" t="s">
        <v>6073</v>
      </c>
      <c r="C3033" s="7" t="s">
        <v>6074</v>
      </c>
      <c r="D3033" s="7"/>
    </row>
    <row r="3034" s="2" customFormat="1" spans="1:4">
      <c r="A3034" s="6">
        <v>3033</v>
      </c>
      <c r="B3034" s="7" t="s">
        <v>6075</v>
      </c>
      <c r="C3034" s="7" t="s">
        <v>6076</v>
      </c>
      <c r="D3034" s="7"/>
    </row>
    <row r="3035" s="2" customFormat="1" spans="1:4">
      <c r="A3035" s="6">
        <v>3034</v>
      </c>
      <c r="B3035" s="7" t="s">
        <v>6077</v>
      </c>
      <c r="C3035" s="7" t="s">
        <v>6078</v>
      </c>
      <c r="D3035" s="7"/>
    </row>
    <row r="3036" s="2" customFormat="1" spans="1:4">
      <c r="A3036" s="6">
        <v>3035</v>
      </c>
      <c r="B3036" s="7" t="s">
        <v>6079</v>
      </c>
      <c r="C3036" s="7" t="s">
        <v>6080</v>
      </c>
      <c r="D3036" s="7"/>
    </row>
    <row r="3037" s="2" customFormat="1" spans="1:4">
      <c r="A3037" s="6">
        <v>3036</v>
      </c>
      <c r="B3037" s="7" t="s">
        <v>6081</v>
      </c>
      <c r="C3037" s="7" t="s">
        <v>6082</v>
      </c>
      <c r="D3037" s="7"/>
    </row>
    <row r="3038" s="2" customFormat="1" spans="1:4">
      <c r="A3038" s="6">
        <v>3037</v>
      </c>
      <c r="B3038" s="7" t="s">
        <v>6083</v>
      </c>
      <c r="C3038" s="7" t="s">
        <v>6084</v>
      </c>
      <c r="D3038" s="7"/>
    </row>
    <row r="3039" s="2" customFormat="1" spans="1:4">
      <c r="A3039" s="6">
        <v>3038</v>
      </c>
      <c r="B3039" s="7" t="s">
        <v>6085</v>
      </c>
      <c r="C3039" s="7" t="s">
        <v>6086</v>
      </c>
      <c r="D3039" s="7"/>
    </row>
    <row r="3040" s="2" customFormat="1" spans="1:4">
      <c r="A3040" s="6">
        <v>3039</v>
      </c>
      <c r="B3040" s="7" t="s">
        <v>6087</v>
      </c>
      <c r="C3040" s="7" t="s">
        <v>6088</v>
      </c>
      <c r="D3040" s="7"/>
    </row>
    <row r="3041" s="2" customFormat="1" spans="1:4">
      <c r="A3041" s="6">
        <v>3040</v>
      </c>
      <c r="B3041" s="7" t="s">
        <v>6089</v>
      </c>
      <c r="C3041" s="7" t="s">
        <v>6090</v>
      </c>
      <c r="D3041" s="7"/>
    </row>
    <row r="3042" s="2" customFormat="1" spans="1:4">
      <c r="A3042" s="6">
        <v>3041</v>
      </c>
      <c r="B3042" s="7" t="s">
        <v>6091</v>
      </c>
      <c r="C3042" s="7" t="s">
        <v>6092</v>
      </c>
      <c r="D3042" s="7"/>
    </row>
    <row r="3043" s="2" customFormat="1" spans="1:4">
      <c r="A3043" s="6">
        <v>3042</v>
      </c>
      <c r="B3043" s="7" t="s">
        <v>6093</v>
      </c>
      <c r="C3043" s="7" t="s">
        <v>6094</v>
      </c>
      <c r="D3043" s="7"/>
    </row>
    <row r="3044" s="2" customFormat="1" spans="1:4">
      <c r="A3044" s="6">
        <v>3043</v>
      </c>
      <c r="B3044" s="7" t="s">
        <v>6095</v>
      </c>
      <c r="C3044" s="7" t="s">
        <v>6096</v>
      </c>
      <c r="D3044" s="7"/>
    </row>
    <row r="3045" s="2" customFormat="1" spans="1:4">
      <c r="A3045" s="6">
        <v>3044</v>
      </c>
      <c r="B3045" s="7" t="s">
        <v>6097</v>
      </c>
      <c r="C3045" s="7" t="s">
        <v>6098</v>
      </c>
      <c r="D3045" s="7"/>
    </row>
    <row r="3046" s="2" customFormat="1" spans="1:4">
      <c r="A3046" s="6">
        <v>3045</v>
      </c>
      <c r="B3046" s="7" t="s">
        <v>6099</v>
      </c>
      <c r="C3046" s="7" t="s">
        <v>6100</v>
      </c>
      <c r="D3046" s="7"/>
    </row>
    <row r="3047" s="2" customFormat="1" spans="1:4">
      <c r="A3047" s="6">
        <v>3046</v>
      </c>
      <c r="B3047" s="7" t="s">
        <v>6101</v>
      </c>
      <c r="C3047" s="7" t="s">
        <v>6102</v>
      </c>
      <c r="D3047" s="7"/>
    </row>
    <row r="3048" s="2" customFormat="1" spans="1:4">
      <c r="A3048" s="6">
        <v>3047</v>
      </c>
      <c r="B3048" s="7" t="s">
        <v>6103</v>
      </c>
      <c r="C3048" s="7" t="s">
        <v>6104</v>
      </c>
      <c r="D3048" s="7"/>
    </row>
    <row r="3049" s="2" customFormat="1" spans="1:4">
      <c r="A3049" s="6">
        <v>3048</v>
      </c>
      <c r="B3049" s="7" t="s">
        <v>6105</v>
      </c>
      <c r="C3049" s="7" t="s">
        <v>6106</v>
      </c>
      <c r="D3049" s="7"/>
    </row>
    <row r="3050" s="2" customFormat="1" spans="1:4">
      <c r="A3050" s="6">
        <v>3049</v>
      </c>
      <c r="B3050" s="7" t="s">
        <v>6107</v>
      </c>
      <c r="C3050" s="7" t="s">
        <v>6108</v>
      </c>
      <c r="D3050" s="7"/>
    </row>
    <row r="3051" s="2" customFormat="1" spans="1:4">
      <c r="A3051" s="6">
        <v>3050</v>
      </c>
      <c r="B3051" s="7" t="s">
        <v>6109</v>
      </c>
      <c r="C3051" s="7" t="s">
        <v>6110</v>
      </c>
      <c r="D3051" s="7"/>
    </row>
    <row r="3052" s="2" customFormat="1" spans="1:4">
      <c r="A3052" s="6">
        <v>3051</v>
      </c>
      <c r="B3052" s="7" t="s">
        <v>6111</v>
      </c>
      <c r="C3052" s="7" t="s">
        <v>6112</v>
      </c>
      <c r="D3052" s="7"/>
    </row>
    <row r="3053" s="2" customFormat="1" spans="1:4">
      <c r="A3053" s="6">
        <v>3052</v>
      </c>
      <c r="B3053" s="7" t="s">
        <v>6113</v>
      </c>
      <c r="C3053" s="7" t="s">
        <v>6114</v>
      </c>
      <c r="D3053" s="7"/>
    </row>
    <row r="3054" s="2" customFormat="1" spans="1:4">
      <c r="A3054" s="6">
        <v>3053</v>
      </c>
      <c r="B3054" s="7" t="s">
        <v>6115</v>
      </c>
      <c r="C3054" s="7" t="s">
        <v>6116</v>
      </c>
      <c r="D3054" s="7"/>
    </row>
    <row r="3055" s="2" customFormat="1" spans="1:4">
      <c r="A3055" s="6">
        <v>3054</v>
      </c>
      <c r="B3055" s="7" t="s">
        <v>6117</v>
      </c>
      <c r="C3055" s="7" t="s">
        <v>6118</v>
      </c>
      <c r="D3055" s="7"/>
    </row>
    <row r="3056" s="2" customFormat="1" spans="1:4">
      <c r="A3056" s="6">
        <v>3055</v>
      </c>
      <c r="B3056" s="7" t="s">
        <v>6119</v>
      </c>
      <c r="C3056" s="7" t="s">
        <v>6120</v>
      </c>
      <c r="D3056" s="7"/>
    </row>
    <row r="3057" s="2" customFormat="1" spans="1:4">
      <c r="A3057" s="6">
        <v>3056</v>
      </c>
      <c r="B3057" s="7" t="s">
        <v>6121</v>
      </c>
      <c r="C3057" s="7" t="s">
        <v>6122</v>
      </c>
      <c r="D3057" s="7"/>
    </row>
    <row r="3058" s="2" customFormat="1" spans="1:4">
      <c r="A3058" s="6">
        <v>3057</v>
      </c>
      <c r="B3058" s="7" t="s">
        <v>6123</v>
      </c>
      <c r="C3058" s="7" t="s">
        <v>6124</v>
      </c>
      <c r="D3058" s="7"/>
    </row>
    <row r="3059" s="2" customFormat="1" spans="1:4">
      <c r="A3059" s="6">
        <v>3058</v>
      </c>
      <c r="B3059" s="7" t="s">
        <v>6125</v>
      </c>
      <c r="C3059" s="7" t="s">
        <v>6126</v>
      </c>
      <c r="D3059" s="7"/>
    </row>
    <row r="3060" s="2" customFormat="1" spans="1:4">
      <c r="A3060" s="6">
        <v>3059</v>
      </c>
      <c r="B3060" s="7" t="s">
        <v>6127</v>
      </c>
      <c r="C3060" s="7" t="s">
        <v>6128</v>
      </c>
      <c r="D3060" s="7"/>
    </row>
    <row r="3061" s="2" customFormat="1" spans="1:4">
      <c r="A3061" s="6">
        <v>3060</v>
      </c>
      <c r="B3061" s="7" t="s">
        <v>6129</v>
      </c>
      <c r="C3061" s="7" t="s">
        <v>6130</v>
      </c>
      <c r="D3061" s="7"/>
    </row>
    <row r="3062" s="2" customFormat="1" spans="1:4">
      <c r="A3062" s="6">
        <v>3061</v>
      </c>
      <c r="B3062" s="7" t="s">
        <v>6131</v>
      </c>
      <c r="C3062" s="7" t="s">
        <v>6132</v>
      </c>
      <c r="D3062" s="7"/>
    </row>
    <row r="3063" s="2" customFormat="1" spans="1:4">
      <c r="A3063" s="6">
        <v>3062</v>
      </c>
      <c r="B3063" s="7" t="s">
        <v>6133</v>
      </c>
      <c r="C3063" s="7" t="s">
        <v>6134</v>
      </c>
      <c r="D3063" s="7"/>
    </row>
    <row r="3064" s="2" customFormat="1" spans="1:4">
      <c r="A3064" s="6">
        <v>3063</v>
      </c>
      <c r="B3064" s="7" t="s">
        <v>6135</v>
      </c>
      <c r="C3064" s="7" t="s">
        <v>6136</v>
      </c>
      <c r="D3064" s="7"/>
    </row>
    <row r="3065" s="2" customFormat="1" spans="1:4">
      <c r="A3065" s="6">
        <v>3064</v>
      </c>
      <c r="B3065" s="7" t="s">
        <v>6137</v>
      </c>
      <c r="C3065" s="7" t="s">
        <v>6138</v>
      </c>
      <c r="D3065" s="7"/>
    </row>
    <row r="3066" s="2" customFormat="1" spans="1:4">
      <c r="A3066" s="6">
        <v>3065</v>
      </c>
      <c r="B3066" s="7" t="s">
        <v>6139</v>
      </c>
      <c r="C3066" s="7" t="s">
        <v>6140</v>
      </c>
      <c r="D3066" s="7"/>
    </row>
    <row r="3067" s="2" customFormat="1" spans="1:4">
      <c r="A3067" s="6">
        <v>3066</v>
      </c>
      <c r="B3067" s="7" t="s">
        <v>6141</v>
      </c>
      <c r="C3067" s="7" t="s">
        <v>6142</v>
      </c>
      <c r="D3067" s="7"/>
    </row>
    <row r="3068" s="2" customFormat="1" spans="1:4">
      <c r="A3068" s="6">
        <v>3067</v>
      </c>
      <c r="B3068" s="7" t="s">
        <v>6143</v>
      </c>
      <c r="C3068" s="7" t="s">
        <v>6144</v>
      </c>
      <c r="D3068" s="7"/>
    </row>
    <row r="3069" s="2" customFormat="1" spans="1:4">
      <c r="A3069" s="6">
        <v>3068</v>
      </c>
      <c r="B3069" s="7" t="s">
        <v>6145</v>
      </c>
      <c r="C3069" s="7" t="s">
        <v>6146</v>
      </c>
      <c r="D3069" s="7"/>
    </row>
    <row r="3070" s="2" customFormat="1" spans="1:4">
      <c r="A3070" s="6">
        <v>3069</v>
      </c>
      <c r="B3070" s="7" t="s">
        <v>6147</v>
      </c>
      <c r="C3070" s="7" t="s">
        <v>6148</v>
      </c>
      <c r="D3070" s="7"/>
    </row>
    <row r="3071" s="2" customFormat="1" spans="1:4">
      <c r="A3071" s="6">
        <v>3070</v>
      </c>
      <c r="B3071" s="7" t="s">
        <v>6149</v>
      </c>
      <c r="C3071" s="7" t="s">
        <v>6150</v>
      </c>
      <c r="D3071" s="7"/>
    </row>
    <row r="3072" s="2" customFormat="1" spans="1:4">
      <c r="A3072" s="6">
        <v>3071</v>
      </c>
      <c r="B3072" s="7" t="s">
        <v>6151</v>
      </c>
      <c r="C3072" s="7" t="s">
        <v>6152</v>
      </c>
      <c r="D3072" s="7"/>
    </row>
    <row r="3073" s="2" customFormat="1" spans="1:4">
      <c r="A3073" s="6">
        <v>3072</v>
      </c>
      <c r="B3073" s="7" t="s">
        <v>6153</v>
      </c>
      <c r="C3073" s="7" t="s">
        <v>6154</v>
      </c>
      <c r="D3073" s="7"/>
    </row>
    <row r="3074" s="2" customFormat="1" spans="1:4">
      <c r="A3074" s="6">
        <v>3073</v>
      </c>
      <c r="B3074" s="7" t="s">
        <v>6155</v>
      </c>
      <c r="C3074" s="7" t="s">
        <v>6156</v>
      </c>
      <c r="D3074" s="7"/>
    </row>
    <row r="3075" s="2" customFormat="1" spans="1:4">
      <c r="A3075" s="6">
        <v>3074</v>
      </c>
      <c r="B3075" s="7" t="s">
        <v>6157</v>
      </c>
      <c r="C3075" s="7" t="s">
        <v>6158</v>
      </c>
      <c r="D3075" s="7"/>
    </row>
    <row r="3076" s="2" customFormat="1" spans="1:4">
      <c r="A3076" s="6">
        <v>3075</v>
      </c>
      <c r="B3076" s="7" t="s">
        <v>6159</v>
      </c>
      <c r="C3076" s="7" t="s">
        <v>6160</v>
      </c>
      <c r="D3076" s="7"/>
    </row>
    <row r="3077" s="2" customFormat="1" spans="1:4">
      <c r="A3077" s="6">
        <v>3076</v>
      </c>
      <c r="B3077" s="7" t="s">
        <v>6161</v>
      </c>
      <c r="C3077" s="7" t="s">
        <v>6162</v>
      </c>
      <c r="D3077" s="7"/>
    </row>
    <row r="3078" s="2" customFormat="1" spans="1:4">
      <c r="A3078" s="6">
        <v>3077</v>
      </c>
      <c r="B3078" s="7" t="s">
        <v>6163</v>
      </c>
      <c r="C3078" s="7" t="s">
        <v>6164</v>
      </c>
      <c r="D3078" s="7"/>
    </row>
    <row r="3079" s="2" customFormat="1" spans="1:4">
      <c r="A3079" s="6">
        <v>3078</v>
      </c>
      <c r="B3079" s="7" t="s">
        <v>6165</v>
      </c>
      <c r="C3079" s="7" t="s">
        <v>6166</v>
      </c>
      <c r="D3079" s="7"/>
    </row>
    <row r="3080" s="2" customFormat="1" spans="1:4">
      <c r="A3080" s="6">
        <v>3079</v>
      </c>
      <c r="B3080" s="7" t="s">
        <v>6167</v>
      </c>
      <c r="C3080" s="7" t="s">
        <v>6168</v>
      </c>
      <c r="D3080" s="7"/>
    </row>
    <row r="3081" s="2" customFormat="1" spans="1:4">
      <c r="A3081" s="6">
        <v>3080</v>
      </c>
      <c r="B3081" s="7" t="s">
        <v>6169</v>
      </c>
      <c r="C3081" s="7" t="s">
        <v>6170</v>
      </c>
      <c r="D3081" s="7"/>
    </row>
    <row r="3082" s="2" customFormat="1" spans="1:4">
      <c r="A3082" s="6">
        <v>3081</v>
      </c>
      <c r="B3082" s="7" t="s">
        <v>6171</v>
      </c>
      <c r="C3082" s="7" t="s">
        <v>6172</v>
      </c>
      <c r="D3082" s="7"/>
    </row>
    <row r="3083" s="2" customFormat="1" spans="1:4">
      <c r="A3083" s="6">
        <v>3082</v>
      </c>
      <c r="B3083" s="7" t="s">
        <v>6173</v>
      </c>
      <c r="C3083" s="7" t="s">
        <v>6174</v>
      </c>
      <c r="D3083" s="7"/>
    </row>
    <row r="3084" s="2" customFormat="1" spans="1:4">
      <c r="A3084" s="6">
        <v>3083</v>
      </c>
      <c r="B3084" s="7" t="s">
        <v>6175</v>
      </c>
      <c r="C3084" s="7" t="s">
        <v>6176</v>
      </c>
      <c r="D3084" s="7"/>
    </row>
    <row r="3085" s="2" customFormat="1" spans="1:4">
      <c r="A3085" s="6">
        <v>3084</v>
      </c>
      <c r="B3085" s="7" t="s">
        <v>6177</v>
      </c>
      <c r="C3085" s="7" t="s">
        <v>6178</v>
      </c>
      <c r="D3085" s="7"/>
    </row>
    <row r="3086" s="2" customFormat="1" spans="1:4">
      <c r="A3086" s="6">
        <v>3085</v>
      </c>
      <c r="B3086" s="7" t="s">
        <v>6179</v>
      </c>
      <c r="C3086" s="7" t="s">
        <v>6180</v>
      </c>
      <c r="D3086" s="7"/>
    </row>
    <row r="3087" s="2" customFormat="1" spans="1:4">
      <c r="A3087" s="6">
        <v>3086</v>
      </c>
      <c r="B3087" s="7" t="s">
        <v>6181</v>
      </c>
      <c r="C3087" s="7" t="s">
        <v>6182</v>
      </c>
      <c r="D3087" s="7"/>
    </row>
    <row r="3088" s="2" customFormat="1" spans="1:4">
      <c r="A3088" s="6">
        <v>3087</v>
      </c>
      <c r="B3088" s="7" t="s">
        <v>6183</v>
      </c>
      <c r="C3088" s="7" t="s">
        <v>6184</v>
      </c>
      <c r="D3088" s="7"/>
    </row>
    <row r="3089" s="2" customFormat="1" spans="1:4">
      <c r="A3089" s="6">
        <v>3088</v>
      </c>
      <c r="B3089" s="7" t="s">
        <v>6185</v>
      </c>
      <c r="C3089" s="7" t="s">
        <v>6186</v>
      </c>
      <c r="D3089" s="7"/>
    </row>
    <row r="3090" s="2" customFormat="1" spans="1:4">
      <c r="A3090" s="6">
        <v>3089</v>
      </c>
      <c r="B3090" s="7" t="s">
        <v>6187</v>
      </c>
      <c r="C3090" s="7" t="s">
        <v>6188</v>
      </c>
      <c r="D3090" s="7"/>
    </row>
    <row r="3091" s="2" customFormat="1" spans="1:4">
      <c r="A3091" s="6">
        <v>3090</v>
      </c>
      <c r="B3091" s="7" t="s">
        <v>6189</v>
      </c>
      <c r="C3091" s="7" t="s">
        <v>6190</v>
      </c>
      <c r="D3091" s="7"/>
    </row>
    <row r="3092" s="2" customFormat="1" spans="1:4">
      <c r="A3092" s="6">
        <v>3091</v>
      </c>
      <c r="B3092" s="7" t="s">
        <v>6191</v>
      </c>
      <c r="C3092" s="7" t="s">
        <v>6192</v>
      </c>
      <c r="D3092" s="7"/>
    </row>
    <row r="3093" s="2" customFormat="1" spans="1:4">
      <c r="A3093" s="6">
        <v>3092</v>
      </c>
      <c r="B3093" s="7" t="s">
        <v>6193</v>
      </c>
      <c r="C3093" s="7" t="s">
        <v>6194</v>
      </c>
      <c r="D3093" s="7"/>
    </row>
    <row r="3094" s="2" customFormat="1" spans="1:4">
      <c r="A3094" s="6">
        <v>3093</v>
      </c>
      <c r="B3094" s="7" t="s">
        <v>6195</v>
      </c>
      <c r="C3094" s="7" t="s">
        <v>6196</v>
      </c>
      <c r="D3094" s="7"/>
    </row>
    <row r="3095" s="2" customFormat="1" spans="1:4">
      <c r="A3095" s="6">
        <v>3094</v>
      </c>
      <c r="B3095" s="7" t="s">
        <v>6197</v>
      </c>
      <c r="C3095" s="7" t="s">
        <v>6198</v>
      </c>
      <c r="D3095" s="7"/>
    </row>
    <row r="3096" s="2" customFormat="1" spans="1:4">
      <c r="A3096" s="6">
        <v>3095</v>
      </c>
      <c r="B3096" s="7" t="s">
        <v>6199</v>
      </c>
      <c r="C3096" s="7" t="s">
        <v>6200</v>
      </c>
      <c r="D3096" s="7"/>
    </row>
    <row r="3097" s="2" customFormat="1" spans="1:4">
      <c r="A3097" s="6">
        <v>3096</v>
      </c>
      <c r="B3097" s="7" t="s">
        <v>6201</v>
      </c>
      <c r="C3097" s="7" t="s">
        <v>6202</v>
      </c>
      <c r="D3097" s="7"/>
    </row>
    <row r="3098" s="2" customFormat="1" spans="1:4">
      <c r="A3098" s="6">
        <v>3097</v>
      </c>
      <c r="B3098" s="7" t="s">
        <v>6203</v>
      </c>
      <c r="C3098" s="7" t="s">
        <v>6204</v>
      </c>
      <c r="D3098" s="7"/>
    </row>
    <row r="3099" s="2" customFormat="1" spans="1:4">
      <c r="A3099" s="6">
        <v>3098</v>
      </c>
      <c r="B3099" s="7" t="s">
        <v>6205</v>
      </c>
      <c r="C3099" s="7" t="s">
        <v>6206</v>
      </c>
      <c r="D3099" s="7"/>
    </row>
    <row r="3100" s="2" customFormat="1" spans="1:4">
      <c r="A3100" s="6">
        <v>3099</v>
      </c>
      <c r="B3100" s="7" t="s">
        <v>6207</v>
      </c>
      <c r="C3100" s="7" t="s">
        <v>6208</v>
      </c>
      <c r="D3100" s="7"/>
    </row>
    <row r="3101" s="2" customFormat="1" spans="1:4">
      <c r="A3101" s="6">
        <v>3100</v>
      </c>
      <c r="B3101" s="7" t="s">
        <v>6209</v>
      </c>
      <c r="C3101" s="7" t="s">
        <v>6210</v>
      </c>
      <c r="D3101" s="7"/>
    </row>
    <row r="3102" s="2" customFormat="1" spans="1:4">
      <c r="A3102" s="6">
        <v>3101</v>
      </c>
      <c r="B3102" s="7" t="s">
        <v>6211</v>
      </c>
      <c r="C3102" s="7" t="s">
        <v>6212</v>
      </c>
      <c r="D3102" s="7"/>
    </row>
    <row r="3103" s="2" customFormat="1" spans="1:4">
      <c r="A3103" s="6">
        <v>3102</v>
      </c>
      <c r="B3103" s="7" t="s">
        <v>6213</v>
      </c>
      <c r="C3103" s="7" t="s">
        <v>6214</v>
      </c>
      <c r="D3103" s="7"/>
    </row>
    <row r="3104" s="2" customFormat="1" spans="1:4">
      <c r="A3104" s="6">
        <v>3103</v>
      </c>
      <c r="B3104" s="7" t="s">
        <v>6215</v>
      </c>
      <c r="C3104" s="7" t="s">
        <v>6216</v>
      </c>
      <c r="D3104" s="7"/>
    </row>
    <row r="3105" s="2" customFormat="1" spans="1:4">
      <c r="A3105" s="6">
        <v>3104</v>
      </c>
      <c r="B3105" s="7" t="s">
        <v>6217</v>
      </c>
      <c r="C3105" s="7" t="s">
        <v>6218</v>
      </c>
      <c r="D3105" s="7"/>
    </row>
    <row r="3106" s="2" customFormat="1" spans="1:4">
      <c r="A3106" s="6">
        <v>3105</v>
      </c>
      <c r="B3106" s="7" t="s">
        <v>6219</v>
      </c>
      <c r="C3106" s="7" t="s">
        <v>6220</v>
      </c>
      <c r="D3106" s="7"/>
    </row>
    <row r="3107" s="2" customFormat="1" spans="1:4">
      <c r="A3107" s="6">
        <v>3106</v>
      </c>
      <c r="B3107" s="7" t="s">
        <v>6221</v>
      </c>
      <c r="C3107" s="7" t="s">
        <v>6222</v>
      </c>
      <c r="D3107" s="7"/>
    </row>
    <row r="3108" s="2" customFormat="1" spans="1:4">
      <c r="A3108" s="6">
        <v>3107</v>
      </c>
      <c r="B3108" s="7" t="s">
        <v>6223</v>
      </c>
      <c r="C3108" s="7" t="s">
        <v>6224</v>
      </c>
      <c r="D3108" s="7"/>
    </row>
    <row r="3109" s="2" customFormat="1" spans="1:4">
      <c r="A3109" s="6">
        <v>3108</v>
      </c>
      <c r="B3109" s="7" t="s">
        <v>6225</v>
      </c>
      <c r="C3109" s="7" t="s">
        <v>6226</v>
      </c>
      <c r="D3109" s="7"/>
    </row>
    <row r="3110" s="2" customFormat="1" spans="1:4">
      <c r="A3110" s="6">
        <v>3109</v>
      </c>
      <c r="B3110" s="7" t="s">
        <v>6227</v>
      </c>
      <c r="C3110" s="7" t="s">
        <v>6228</v>
      </c>
      <c r="D3110" s="7"/>
    </row>
    <row r="3111" s="2" customFormat="1" spans="1:4">
      <c r="A3111" s="6">
        <v>3110</v>
      </c>
      <c r="B3111" s="7" t="s">
        <v>6229</v>
      </c>
      <c r="C3111" s="7" t="s">
        <v>6230</v>
      </c>
      <c r="D3111" s="7"/>
    </row>
    <row r="3112" s="2" customFormat="1" spans="1:4">
      <c r="A3112" s="6">
        <v>3111</v>
      </c>
      <c r="B3112" s="7" t="s">
        <v>6231</v>
      </c>
      <c r="C3112" s="7" t="s">
        <v>6232</v>
      </c>
      <c r="D3112" s="7"/>
    </row>
    <row r="3113" s="2" customFormat="1" spans="1:4">
      <c r="A3113" s="6">
        <v>3112</v>
      </c>
      <c r="B3113" s="7" t="s">
        <v>6233</v>
      </c>
      <c r="C3113" s="7" t="s">
        <v>6234</v>
      </c>
      <c r="D3113" s="7"/>
    </row>
    <row r="3114" s="2" customFormat="1" spans="1:4">
      <c r="A3114" s="6">
        <v>3113</v>
      </c>
      <c r="B3114" s="7" t="s">
        <v>6235</v>
      </c>
      <c r="C3114" s="7" t="s">
        <v>6236</v>
      </c>
      <c r="D3114" s="7"/>
    </row>
    <row r="3115" s="2" customFormat="1" spans="1:4">
      <c r="A3115" s="6">
        <v>3114</v>
      </c>
      <c r="B3115" s="7" t="s">
        <v>6237</v>
      </c>
      <c r="C3115" s="7" t="s">
        <v>6238</v>
      </c>
      <c r="D3115" s="7"/>
    </row>
    <row r="3116" s="2" customFormat="1" spans="1:4">
      <c r="A3116" s="6">
        <v>3115</v>
      </c>
      <c r="B3116" s="7" t="s">
        <v>6239</v>
      </c>
      <c r="C3116" s="7" t="s">
        <v>6240</v>
      </c>
      <c r="D3116" s="7"/>
    </row>
    <row r="3117" s="2" customFormat="1" spans="1:4">
      <c r="A3117" s="6">
        <v>3116</v>
      </c>
      <c r="B3117" s="7" t="s">
        <v>6241</v>
      </c>
      <c r="C3117" s="7" t="s">
        <v>6242</v>
      </c>
      <c r="D3117" s="7"/>
    </row>
    <row r="3118" s="2" customFormat="1" spans="1:4">
      <c r="A3118" s="6">
        <v>3117</v>
      </c>
      <c r="B3118" s="7" t="s">
        <v>6243</v>
      </c>
      <c r="C3118" s="7" t="s">
        <v>6244</v>
      </c>
      <c r="D3118" s="7"/>
    </row>
    <row r="3119" s="2" customFormat="1" spans="1:4">
      <c r="A3119" s="6">
        <v>3118</v>
      </c>
      <c r="B3119" s="7" t="s">
        <v>6245</v>
      </c>
      <c r="C3119" s="7" t="s">
        <v>6246</v>
      </c>
      <c r="D3119" s="7"/>
    </row>
    <row r="3120" s="2" customFormat="1" spans="1:4">
      <c r="A3120" s="6">
        <v>3119</v>
      </c>
      <c r="B3120" s="7" t="s">
        <v>6247</v>
      </c>
      <c r="C3120" s="7" t="s">
        <v>6248</v>
      </c>
      <c r="D3120" s="7"/>
    </row>
    <row r="3121" s="2" customFormat="1" spans="1:4">
      <c r="A3121" s="6">
        <v>3120</v>
      </c>
      <c r="B3121" s="7" t="s">
        <v>6249</v>
      </c>
      <c r="C3121" s="7" t="s">
        <v>6250</v>
      </c>
      <c r="D3121" s="7"/>
    </row>
    <row r="3122" s="2" customFormat="1" spans="1:4">
      <c r="A3122" s="6">
        <v>3121</v>
      </c>
      <c r="B3122" s="7" t="s">
        <v>6251</v>
      </c>
      <c r="C3122" s="7" t="s">
        <v>6252</v>
      </c>
      <c r="D3122" s="7"/>
    </row>
    <row r="3123" s="2" customFormat="1" spans="1:4">
      <c r="A3123" s="6">
        <v>3122</v>
      </c>
      <c r="B3123" s="7" t="s">
        <v>6253</v>
      </c>
      <c r="C3123" s="7" t="s">
        <v>6254</v>
      </c>
      <c r="D3123" s="7"/>
    </row>
    <row r="3124" s="2" customFormat="1" spans="1:4">
      <c r="A3124" s="6">
        <v>3123</v>
      </c>
      <c r="B3124" s="7" t="s">
        <v>6255</v>
      </c>
      <c r="C3124" s="7" t="s">
        <v>6256</v>
      </c>
      <c r="D3124" s="7"/>
    </row>
    <row r="3125" s="2" customFormat="1" spans="1:4">
      <c r="A3125" s="6">
        <v>3124</v>
      </c>
      <c r="B3125" s="7" t="s">
        <v>6257</v>
      </c>
      <c r="C3125" s="7" t="s">
        <v>6258</v>
      </c>
      <c r="D3125" s="7"/>
    </row>
    <row r="3126" s="2" customFormat="1" spans="1:4">
      <c r="A3126" s="6">
        <v>3125</v>
      </c>
      <c r="B3126" s="7" t="s">
        <v>6259</v>
      </c>
      <c r="C3126" s="7" t="s">
        <v>6260</v>
      </c>
      <c r="D3126" s="7"/>
    </row>
    <row r="3127" s="2" customFormat="1" spans="1:4">
      <c r="A3127" s="6">
        <v>3126</v>
      </c>
      <c r="B3127" s="7" t="s">
        <v>6261</v>
      </c>
      <c r="C3127" s="7" t="s">
        <v>6262</v>
      </c>
      <c r="D3127" s="7"/>
    </row>
    <row r="3128" s="2" customFormat="1" spans="1:4">
      <c r="A3128" s="6">
        <v>3127</v>
      </c>
      <c r="B3128" s="7" t="s">
        <v>6263</v>
      </c>
      <c r="C3128" s="7" t="s">
        <v>6264</v>
      </c>
      <c r="D3128" s="7"/>
    </row>
    <row r="3129" s="2" customFormat="1" spans="1:4">
      <c r="A3129" s="6">
        <v>3128</v>
      </c>
      <c r="B3129" s="7" t="s">
        <v>6265</v>
      </c>
      <c r="C3129" s="7" t="s">
        <v>6266</v>
      </c>
      <c r="D3129" s="7"/>
    </row>
    <row r="3130" s="2" customFormat="1" spans="1:4">
      <c r="A3130" s="6">
        <v>3129</v>
      </c>
      <c r="B3130" s="7" t="s">
        <v>6267</v>
      </c>
      <c r="C3130" s="7" t="s">
        <v>6268</v>
      </c>
      <c r="D3130" s="7"/>
    </row>
    <row r="3131" s="2" customFormat="1" spans="1:4">
      <c r="A3131" s="6">
        <v>3130</v>
      </c>
      <c r="B3131" s="7" t="s">
        <v>6269</v>
      </c>
      <c r="C3131" s="7" t="s">
        <v>6270</v>
      </c>
      <c r="D3131" s="7"/>
    </row>
    <row r="3132" s="2" customFormat="1" spans="1:4">
      <c r="A3132" s="6">
        <v>3131</v>
      </c>
      <c r="B3132" s="7" t="s">
        <v>6271</v>
      </c>
      <c r="C3132" s="7" t="s">
        <v>6272</v>
      </c>
      <c r="D3132" s="7"/>
    </row>
    <row r="3133" s="2" customFormat="1" spans="1:4">
      <c r="A3133" s="6">
        <v>3132</v>
      </c>
      <c r="B3133" s="7" t="s">
        <v>6273</v>
      </c>
      <c r="C3133" s="7" t="s">
        <v>6274</v>
      </c>
      <c r="D3133" s="7"/>
    </row>
    <row r="3134" s="2" customFormat="1" spans="1:4">
      <c r="A3134" s="6">
        <v>3133</v>
      </c>
      <c r="B3134" s="7" t="s">
        <v>6275</v>
      </c>
      <c r="C3134" s="7" t="s">
        <v>6276</v>
      </c>
      <c r="D3134" s="7"/>
    </row>
    <row r="3135" s="2" customFormat="1" spans="1:4">
      <c r="A3135" s="6">
        <v>3134</v>
      </c>
      <c r="B3135" s="7" t="s">
        <v>6277</v>
      </c>
      <c r="C3135" s="7" t="s">
        <v>6278</v>
      </c>
      <c r="D3135" s="7"/>
    </row>
    <row r="3136" s="2" customFormat="1" spans="1:4">
      <c r="A3136" s="6">
        <v>3135</v>
      </c>
      <c r="B3136" s="7" t="s">
        <v>6279</v>
      </c>
      <c r="C3136" s="7" t="s">
        <v>6280</v>
      </c>
      <c r="D3136" s="7"/>
    </row>
    <row r="3137" s="2" customFormat="1" spans="1:4">
      <c r="A3137" s="6">
        <v>3136</v>
      </c>
      <c r="B3137" s="7" t="s">
        <v>6281</v>
      </c>
      <c r="C3137" s="7" t="s">
        <v>6282</v>
      </c>
      <c r="D3137" s="7"/>
    </row>
    <row r="3138" s="2" customFormat="1" spans="1:4">
      <c r="A3138" s="6">
        <v>3137</v>
      </c>
      <c r="B3138" s="7" t="s">
        <v>6283</v>
      </c>
      <c r="C3138" s="7" t="s">
        <v>6284</v>
      </c>
      <c r="D3138" s="7"/>
    </row>
    <row r="3139" s="2" customFormat="1" spans="1:4">
      <c r="A3139" s="6">
        <v>3138</v>
      </c>
      <c r="B3139" s="7" t="s">
        <v>6285</v>
      </c>
      <c r="C3139" s="7" t="s">
        <v>6286</v>
      </c>
      <c r="D3139" s="7"/>
    </row>
    <row r="3140" s="2" customFormat="1" spans="1:4">
      <c r="A3140" s="6">
        <v>3139</v>
      </c>
      <c r="B3140" s="7" t="s">
        <v>6287</v>
      </c>
      <c r="C3140" s="7" t="s">
        <v>6288</v>
      </c>
      <c r="D3140" s="7"/>
    </row>
    <row r="3141" s="2" customFormat="1" spans="1:4">
      <c r="A3141" s="6">
        <v>3140</v>
      </c>
      <c r="B3141" s="7" t="s">
        <v>6289</v>
      </c>
      <c r="C3141" s="7" t="s">
        <v>6290</v>
      </c>
      <c r="D3141" s="7"/>
    </row>
    <row r="3142" s="2" customFormat="1" spans="1:4">
      <c r="A3142" s="6">
        <v>3141</v>
      </c>
      <c r="B3142" s="7" t="s">
        <v>6291</v>
      </c>
      <c r="C3142" s="7" t="s">
        <v>6292</v>
      </c>
      <c r="D3142" s="7"/>
    </row>
    <row r="3143" s="2" customFormat="1" spans="1:4">
      <c r="A3143" s="6">
        <v>3142</v>
      </c>
      <c r="B3143" s="7" t="s">
        <v>6293</v>
      </c>
      <c r="C3143" s="7" t="s">
        <v>6294</v>
      </c>
      <c r="D3143" s="7"/>
    </row>
    <row r="3144" s="2" customFormat="1" spans="1:4">
      <c r="A3144" s="6">
        <v>3143</v>
      </c>
      <c r="B3144" s="7" t="s">
        <v>6295</v>
      </c>
      <c r="C3144" s="7" t="s">
        <v>6296</v>
      </c>
      <c r="D3144" s="7"/>
    </row>
    <row r="3145" s="2" customFormat="1" spans="1:4">
      <c r="A3145" s="6">
        <v>3144</v>
      </c>
      <c r="B3145" s="7" t="s">
        <v>6297</v>
      </c>
      <c r="C3145" s="7" t="s">
        <v>6298</v>
      </c>
      <c r="D3145" s="7"/>
    </row>
    <row r="3146" s="2" customFormat="1" spans="1:4">
      <c r="A3146" s="6">
        <v>3145</v>
      </c>
      <c r="B3146" s="7" t="s">
        <v>6299</v>
      </c>
      <c r="C3146" s="7" t="s">
        <v>6300</v>
      </c>
      <c r="D3146" s="7"/>
    </row>
    <row r="3147" s="2" customFormat="1" spans="1:4">
      <c r="A3147" s="6">
        <v>3146</v>
      </c>
      <c r="B3147" s="7" t="s">
        <v>6301</v>
      </c>
      <c r="C3147" s="7" t="s">
        <v>6302</v>
      </c>
      <c r="D3147" s="7"/>
    </row>
    <row r="3148" s="2" customFormat="1" spans="1:4">
      <c r="A3148" s="6">
        <v>3147</v>
      </c>
      <c r="B3148" s="7" t="s">
        <v>6303</v>
      </c>
      <c r="C3148" s="7" t="s">
        <v>6304</v>
      </c>
      <c r="D3148" s="7"/>
    </row>
    <row r="3149" s="2" customFormat="1" spans="1:4">
      <c r="A3149" s="6">
        <v>3148</v>
      </c>
      <c r="B3149" s="7" t="s">
        <v>6305</v>
      </c>
      <c r="C3149" s="7" t="s">
        <v>6306</v>
      </c>
      <c r="D3149" s="7"/>
    </row>
    <row r="3150" s="2" customFormat="1" spans="1:4">
      <c r="A3150" s="6">
        <v>3149</v>
      </c>
      <c r="B3150" s="7" t="s">
        <v>6307</v>
      </c>
      <c r="C3150" s="7" t="s">
        <v>6308</v>
      </c>
      <c r="D3150" s="7"/>
    </row>
    <row r="3151" s="2" customFormat="1" spans="1:4">
      <c r="A3151" s="6">
        <v>3150</v>
      </c>
      <c r="B3151" s="7" t="s">
        <v>6309</v>
      </c>
      <c r="C3151" s="7" t="s">
        <v>6310</v>
      </c>
      <c r="D3151" s="7"/>
    </row>
    <row r="3152" s="2" customFormat="1" spans="1:4">
      <c r="A3152" s="6">
        <v>3151</v>
      </c>
      <c r="B3152" s="7" t="s">
        <v>6311</v>
      </c>
      <c r="C3152" s="7" t="s">
        <v>6312</v>
      </c>
      <c r="D3152" s="7"/>
    </row>
    <row r="3153" s="2" customFormat="1" spans="1:4">
      <c r="A3153" s="6">
        <v>3152</v>
      </c>
      <c r="B3153" s="7" t="s">
        <v>6313</v>
      </c>
      <c r="C3153" s="7" t="s">
        <v>6314</v>
      </c>
      <c r="D3153" s="7"/>
    </row>
    <row r="3154" s="2" customFormat="1" spans="1:4">
      <c r="A3154" s="6">
        <v>3153</v>
      </c>
      <c r="B3154" s="7" t="s">
        <v>6315</v>
      </c>
      <c r="C3154" s="7" t="s">
        <v>6316</v>
      </c>
      <c r="D3154" s="7"/>
    </row>
    <row r="3155" s="2" customFormat="1" spans="1:4">
      <c r="A3155" s="6">
        <v>3154</v>
      </c>
      <c r="B3155" s="7" t="s">
        <v>6317</v>
      </c>
      <c r="C3155" s="7" t="s">
        <v>6318</v>
      </c>
      <c r="D3155" s="7"/>
    </row>
    <row r="3156" s="2" customFormat="1" spans="1:4">
      <c r="A3156" s="6">
        <v>3155</v>
      </c>
      <c r="B3156" s="7" t="s">
        <v>6319</v>
      </c>
      <c r="C3156" s="7" t="s">
        <v>6320</v>
      </c>
      <c r="D3156" s="7"/>
    </row>
    <row r="3157" s="2" customFormat="1" spans="1:4">
      <c r="A3157" s="6">
        <v>3156</v>
      </c>
      <c r="B3157" s="7" t="s">
        <v>6321</v>
      </c>
      <c r="C3157" s="7" t="s">
        <v>6322</v>
      </c>
      <c r="D3157" s="7"/>
    </row>
    <row r="3158" s="2" customFormat="1" spans="1:4">
      <c r="A3158" s="6">
        <v>3157</v>
      </c>
      <c r="B3158" s="7" t="s">
        <v>6323</v>
      </c>
      <c r="C3158" s="7" t="s">
        <v>6324</v>
      </c>
      <c r="D3158" s="7"/>
    </row>
    <row r="3159" s="2" customFormat="1" spans="1:4">
      <c r="A3159" s="6">
        <v>3158</v>
      </c>
      <c r="B3159" s="7" t="s">
        <v>6325</v>
      </c>
      <c r="C3159" s="7" t="s">
        <v>6326</v>
      </c>
      <c r="D3159" s="7"/>
    </row>
    <row r="3160" s="2" customFormat="1" spans="1:4">
      <c r="A3160" s="6">
        <v>3159</v>
      </c>
      <c r="B3160" s="7" t="s">
        <v>6327</v>
      </c>
      <c r="C3160" s="7" t="s">
        <v>6328</v>
      </c>
      <c r="D3160" s="7"/>
    </row>
    <row r="3161" s="2" customFormat="1" spans="1:4">
      <c r="A3161" s="6">
        <v>3160</v>
      </c>
      <c r="B3161" s="7" t="s">
        <v>6329</v>
      </c>
      <c r="C3161" s="7" t="s">
        <v>6330</v>
      </c>
      <c r="D3161" s="7"/>
    </row>
    <row r="3162" s="2" customFormat="1" spans="1:4">
      <c r="A3162" s="6">
        <v>3161</v>
      </c>
      <c r="B3162" s="7" t="s">
        <v>6331</v>
      </c>
      <c r="C3162" s="7" t="s">
        <v>6332</v>
      </c>
      <c r="D3162" s="7"/>
    </row>
    <row r="3163" s="2" customFormat="1" spans="1:4">
      <c r="A3163" s="6">
        <v>3162</v>
      </c>
      <c r="B3163" s="7" t="s">
        <v>6333</v>
      </c>
      <c r="C3163" s="7" t="s">
        <v>6334</v>
      </c>
      <c r="D3163" s="7"/>
    </row>
    <row r="3164" s="2" customFormat="1" spans="1:4">
      <c r="A3164" s="6">
        <v>3163</v>
      </c>
      <c r="B3164" s="7" t="s">
        <v>6335</v>
      </c>
      <c r="C3164" s="7" t="s">
        <v>6336</v>
      </c>
      <c r="D3164" s="7"/>
    </row>
    <row r="3165" s="2" customFormat="1" spans="1:4">
      <c r="A3165" s="6">
        <v>3164</v>
      </c>
      <c r="B3165" s="7" t="s">
        <v>6337</v>
      </c>
      <c r="C3165" s="7" t="s">
        <v>6338</v>
      </c>
      <c r="D3165" s="7"/>
    </row>
    <row r="3166" s="2" customFormat="1" spans="1:4">
      <c r="A3166" s="6">
        <v>3165</v>
      </c>
      <c r="B3166" s="7" t="s">
        <v>6339</v>
      </c>
      <c r="C3166" s="7" t="s">
        <v>6340</v>
      </c>
      <c r="D3166" s="7"/>
    </row>
    <row r="3167" s="2" customFormat="1" spans="1:4">
      <c r="A3167" s="6">
        <v>3166</v>
      </c>
      <c r="B3167" s="7" t="s">
        <v>6341</v>
      </c>
      <c r="C3167" s="7" t="s">
        <v>6342</v>
      </c>
      <c r="D3167" s="7"/>
    </row>
    <row r="3168" s="2" customFormat="1" spans="1:4">
      <c r="A3168" s="6">
        <v>3167</v>
      </c>
      <c r="B3168" s="7" t="s">
        <v>6343</v>
      </c>
      <c r="C3168" s="7" t="s">
        <v>6344</v>
      </c>
      <c r="D3168" s="7"/>
    </row>
    <row r="3169" s="2" customFormat="1" spans="1:4">
      <c r="A3169" s="6">
        <v>3168</v>
      </c>
      <c r="B3169" s="7" t="s">
        <v>6345</v>
      </c>
      <c r="C3169" s="7" t="s">
        <v>6346</v>
      </c>
      <c r="D3169" s="7"/>
    </row>
    <row r="3170" s="2" customFormat="1" spans="1:4">
      <c r="A3170" s="6">
        <v>3169</v>
      </c>
      <c r="B3170" s="7" t="s">
        <v>6347</v>
      </c>
      <c r="C3170" s="7" t="s">
        <v>6348</v>
      </c>
      <c r="D3170" s="7"/>
    </row>
    <row r="3171" s="2" customFormat="1" spans="1:4">
      <c r="A3171" s="6">
        <v>3170</v>
      </c>
      <c r="B3171" s="7" t="s">
        <v>6349</v>
      </c>
      <c r="C3171" s="7" t="s">
        <v>6350</v>
      </c>
      <c r="D3171" s="7"/>
    </row>
    <row r="3172" s="2" customFormat="1" spans="1:4">
      <c r="A3172" s="6">
        <v>3171</v>
      </c>
      <c r="B3172" s="7" t="s">
        <v>6351</v>
      </c>
      <c r="C3172" s="7" t="s">
        <v>6352</v>
      </c>
      <c r="D3172" s="7"/>
    </row>
    <row r="3173" s="2" customFormat="1" spans="1:4">
      <c r="A3173" s="6">
        <v>3172</v>
      </c>
      <c r="B3173" s="7" t="s">
        <v>6353</v>
      </c>
      <c r="C3173" s="7" t="s">
        <v>6354</v>
      </c>
      <c r="D3173" s="7"/>
    </row>
    <row r="3174" s="2" customFormat="1" spans="1:4">
      <c r="A3174" s="6">
        <v>3173</v>
      </c>
      <c r="B3174" s="7" t="s">
        <v>6355</v>
      </c>
      <c r="C3174" s="7" t="s">
        <v>6356</v>
      </c>
      <c r="D3174" s="7"/>
    </row>
    <row r="3175" s="2" customFormat="1" spans="1:4">
      <c r="A3175" s="6">
        <v>3174</v>
      </c>
      <c r="B3175" s="7" t="s">
        <v>6357</v>
      </c>
      <c r="C3175" s="7" t="s">
        <v>6358</v>
      </c>
      <c r="D3175" s="7"/>
    </row>
    <row r="3176" s="2" customFormat="1" spans="1:4">
      <c r="A3176" s="6">
        <v>3175</v>
      </c>
      <c r="B3176" s="7" t="s">
        <v>6359</v>
      </c>
      <c r="C3176" s="7" t="s">
        <v>6360</v>
      </c>
      <c r="D3176" s="7"/>
    </row>
    <row r="3177" s="2" customFormat="1" spans="1:4">
      <c r="A3177" s="6">
        <v>3176</v>
      </c>
      <c r="B3177" s="7" t="s">
        <v>6361</v>
      </c>
      <c r="C3177" s="7" t="s">
        <v>6362</v>
      </c>
      <c r="D3177" s="7"/>
    </row>
    <row r="3178" s="2" customFormat="1" spans="1:4">
      <c r="A3178" s="6">
        <v>3177</v>
      </c>
      <c r="B3178" s="7" t="s">
        <v>6363</v>
      </c>
      <c r="C3178" s="7" t="s">
        <v>6364</v>
      </c>
      <c r="D3178" s="7"/>
    </row>
    <row r="3179" s="2" customFormat="1" spans="1:4">
      <c r="A3179" s="6">
        <v>3178</v>
      </c>
      <c r="B3179" s="7" t="s">
        <v>6365</v>
      </c>
      <c r="C3179" s="7" t="s">
        <v>6366</v>
      </c>
      <c r="D3179" s="7"/>
    </row>
    <row r="3180" s="2" customFormat="1" spans="1:4">
      <c r="A3180" s="6">
        <v>3179</v>
      </c>
      <c r="B3180" s="7" t="s">
        <v>6367</v>
      </c>
      <c r="C3180" s="7" t="s">
        <v>6368</v>
      </c>
      <c r="D3180" s="7"/>
    </row>
    <row r="3181" s="2" customFormat="1" spans="1:4">
      <c r="A3181" s="6">
        <v>3180</v>
      </c>
      <c r="B3181" s="7" t="s">
        <v>6369</v>
      </c>
      <c r="C3181" s="7" t="s">
        <v>6370</v>
      </c>
      <c r="D3181" s="7"/>
    </row>
    <row r="3182" s="2" customFormat="1" spans="1:4">
      <c r="A3182" s="6">
        <v>3181</v>
      </c>
      <c r="B3182" s="7" t="s">
        <v>6371</v>
      </c>
      <c r="C3182" s="7" t="s">
        <v>6372</v>
      </c>
      <c r="D3182" s="7"/>
    </row>
    <row r="3183" s="2" customFormat="1" spans="1:4">
      <c r="A3183" s="6">
        <v>3182</v>
      </c>
      <c r="B3183" s="7" t="s">
        <v>6373</v>
      </c>
      <c r="C3183" s="7" t="s">
        <v>6374</v>
      </c>
      <c r="D3183" s="7"/>
    </row>
    <row r="3184" s="2" customFormat="1" spans="1:4">
      <c r="A3184" s="6">
        <v>3183</v>
      </c>
      <c r="B3184" s="7" t="s">
        <v>6375</v>
      </c>
      <c r="C3184" s="7" t="s">
        <v>6376</v>
      </c>
      <c r="D3184" s="7"/>
    </row>
    <row r="3185" s="2" customFormat="1" spans="1:4">
      <c r="A3185" s="6">
        <v>3184</v>
      </c>
      <c r="B3185" s="7" t="s">
        <v>6377</v>
      </c>
      <c r="C3185" s="7" t="s">
        <v>6378</v>
      </c>
      <c r="D3185" s="7"/>
    </row>
    <row r="3186" s="2" customFormat="1" spans="1:4">
      <c r="A3186" s="6">
        <v>3185</v>
      </c>
      <c r="B3186" s="7" t="s">
        <v>6379</v>
      </c>
      <c r="C3186" s="7" t="s">
        <v>6380</v>
      </c>
      <c r="D3186" s="7"/>
    </row>
    <row r="3187" s="2" customFormat="1" spans="1:4">
      <c r="A3187" s="6">
        <v>3186</v>
      </c>
      <c r="B3187" s="7" t="s">
        <v>6381</v>
      </c>
      <c r="C3187" s="7" t="s">
        <v>6382</v>
      </c>
      <c r="D3187" s="7"/>
    </row>
    <row r="3188" s="2" customFormat="1" spans="1:4">
      <c r="A3188" s="6">
        <v>3187</v>
      </c>
      <c r="B3188" s="7" t="s">
        <v>6383</v>
      </c>
      <c r="C3188" s="7" t="s">
        <v>6384</v>
      </c>
      <c r="D3188" s="7"/>
    </row>
    <row r="3189" s="2" customFormat="1" spans="1:4">
      <c r="A3189" s="6">
        <v>3188</v>
      </c>
      <c r="B3189" s="7" t="s">
        <v>6385</v>
      </c>
      <c r="C3189" s="7" t="s">
        <v>6386</v>
      </c>
      <c r="D3189" s="7"/>
    </row>
    <row r="3190" s="2" customFormat="1" spans="1:4">
      <c r="A3190" s="6">
        <v>3189</v>
      </c>
      <c r="B3190" s="7" t="s">
        <v>6387</v>
      </c>
      <c r="C3190" s="7" t="s">
        <v>6388</v>
      </c>
      <c r="D3190" s="7"/>
    </row>
    <row r="3191" s="2" customFormat="1" spans="1:4">
      <c r="A3191" s="6">
        <v>3190</v>
      </c>
      <c r="B3191" s="7" t="s">
        <v>6389</v>
      </c>
      <c r="C3191" s="7" t="s">
        <v>6390</v>
      </c>
      <c r="D3191" s="7"/>
    </row>
    <row r="3192" s="2" customFormat="1" spans="1:4">
      <c r="A3192" s="6">
        <v>3191</v>
      </c>
      <c r="B3192" s="7" t="s">
        <v>6391</v>
      </c>
      <c r="C3192" s="7" t="s">
        <v>6392</v>
      </c>
      <c r="D3192" s="7"/>
    </row>
    <row r="3193" s="2" customFormat="1" spans="1:4">
      <c r="A3193" s="6">
        <v>3192</v>
      </c>
      <c r="B3193" s="7" t="s">
        <v>6393</v>
      </c>
      <c r="C3193" s="7" t="s">
        <v>6394</v>
      </c>
      <c r="D3193" s="7"/>
    </row>
    <row r="3194" s="2" customFormat="1" spans="1:4">
      <c r="A3194" s="6">
        <v>3193</v>
      </c>
      <c r="B3194" s="7" t="s">
        <v>6395</v>
      </c>
      <c r="C3194" s="7" t="s">
        <v>6396</v>
      </c>
      <c r="D3194" s="7"/>
    </row>
    <row r="3195" s="2" customFormat="1" spans="1:4">
      <c r="A3195" s="6">
        <v>3194</v>
      </c>
      <c r="B3195" s="7" t="s">
        <v>6397</v>
      </c>
      <c r="C3195" s="7" t="s">
        <v>6398</v>
      </c>
      <c r="D3195" s="7"/>
    </row>
    <row r="3196" s="2" customFormat="1" spans="1:4">
      <c r="A3196" s="6">
        <v>3195</v>
      </c>
      <c r="B3196" s="7" t="s">
        <v>6399</v>
      </c>
      <c r="C3196" s="7" t="s">
        <v>6400</v>
      </c>
      <c r="D3196" s="7"/>
    </row>
    <row r="3197" s="2" customFormat="1" spans="1:4">
      <c r="A3197" s="6">
        <v>3196</v>
      </c>
      <c r="B3197" s="7" t="s">
        <v>6401</v>
      </c>
      <c r="C3197" s="7" t="s">
        <v>6402</v>
      </c>
      <c r="D3197" s="7"/>
    </row>
    <row r="3198" s="2" customFormat="1" spans="1:4">
      <c r="A3198" s="6">
        <v>3197</v>
      </c>
      <c r="B3198" s="7" t="s">
        <v>6403</v>
      </c>
      <c r="C3198" s="7" t="s">
        <v>6404</v>
      </c>
      <c r="D3198" s="7"/>
    </row>
    <row r="3199" s="2" customFormat="1" spans="1:4">
      <c r="A3199" s="6">
        <v>3198</v>
      </c>
      <c r="B3199" s="7" t="s">
        <v>6405</v>
      </c>
      <c r="C3199" s="7" t="s">
        <v>6406</v>
      </c>
      <c r="D3199" s="7"/>
    </row>
    <row r="3200" s="2" customFormat="1" spans="1:4">
      <c r="A3200" s="6">
        <v>3199</v>
      </c>
      <c r="B3200" s="7" t="s">
        <v>6407</v>
      </c>
      <c r="C3200" s="7" t="s">
        <v>6408</v>
      </c>
      <c r="D3200" s="7"/>
    </row>
    <row r="3201" s="2" customFormat="1" spans="1:4">
      <c r="A3201" s="6">
        <v>3200</v>
      </c>
      <c r="B3201" s="7" t="s">
        <v>6409</v>
      </c>
      <c r="C3201" s="7" t="s">
        <v>6410</v>
      </c>
      <c r="D3201" s="7"/>
    </row>
    <row r="3202" s="2" customFormat="1" spans="1:4">
      <c r="A3202" s="6">
        <v>3201</v>
      </c>
      <c r="B3202" s="7" t="s">
        <v>6411</v>
      </c>
      <c r="C3202" s="7" t="s">
        <v>6412</v>
      </c>
      <c r="D3202" s="7"/>
    </row>
    <row r="3203" s="2" customFormat="1" spans="1:4">
      <c r="A3203" s="6">
        <v>3202</v>
      </c>
      <c r="B3203" s="7" t="s">
        <v>6413</v>
      </c>
      <c r="C3203" s="7" t="s">
        <v>6414</v>
      </c>
      <c r="D3203" s="7"/>
    </row>
    <row r="3204" s="2" customFormat="1" spans="1:4">
      <c r="A3204" s="6">
        <v>3203</v>
      </c>
      <c r="B3204" s="7" t="s">
        <v>6415</v>
      </c>
      <c r="C3204" s="7" t="s">
        <v>6416</v>
      </c>
      <c r="D3204" s="7"/>
    </row>
    <row r="3205" s="2" customFormat="1" spans="1:4">
      <c r="A3205" s="6">
        <v>3204</v>
      </c>
      <c r="B3205" s="7" t="s">
        <v>6417</v>
      </c>
      <c r="C3205" s="7" t="s">
        <v>6418</v>
      </c>
      <c r="D3205" s="7"/>
    </row>
    <row r="3206" s="2" customFormat="1" spans="1:4">
      <c r="A3206" s="6">
        <v>3205</v>
      </c>
      <c r="B3206" s="7" t="s">
        <v>6419</v>
      </c>
      <c r="C3206" s="7" t="s">
        <v>6420</v>
      </c>
      <c r="D3206" s="7" t="s">
        <v>6421</v>
      </c>
    </row>
    <row r="3207" s="2" customFormat="1" spans="1:4">
      <c r="A3207" s="6">
        <v>3206</v>
      </c>
      <c r="B3207" s="7" t="s">
        <v>6422</v>
      </c>
      <c r="C3207" s="7" t="s">
        <v>6423</v>
      </c>
      <c r="D3207" s="7"/>
    </row>
    <row r="3208" s="2" customFormat="1" spans="1:4">
      <c r="A3208" s="6">
        <v>3207</v>
      </c>
      <c r="B3208" s="7" t="s">
        <v>6424</v>
      </c>
      <c r="C3208" s="7" t="s">
        <v>6425</v>
      </c>
      <c r="D3208" s="7"/>
    </row>
    <row r="3209" s="2" customFormat="1" spans="1:4">
      <c r="A3209" s="6">
        <v>3208</v>
      </c>
      <c r="B3209" s="7" t="s">
        <v>6426</v>
      </c>
      <c r="C3209" s="7" t="s">
        <v>6427</v>
      </c>
      <c r="D3209" s="7"/>
    </row>
    <row r="3210" s="2" customFormat="1" spans="1:4">
      <c r="A3210" s="6">
        <v>3209</v>
      </c>
      <c r="B3210" s="7" t="s">
        <v>6428</v>
      </c>
      <c r="C3210" s="7" t="s">
        <v>6429</v>
      </c>
      <c r="D3210" s="7"/>
    </row>
    <row r="3211" s="2" customFormat="1" spans="1:4">
      <c r="A3211" s="6">
        <v>3210</v>
      </c>
      <c r="B3211" s="7" t="s">
        <v>6430</v>
      </c>
      <c r="C3211" s="7" t="s">
        <v>6431</v>
      </c>
      <c r="D3211" s="7"/>
    </row>
    <row r="3212" s="2" customFormat="1" spans="1:4">
      <c r="A3212" s="6">
        <v>3211</v>
      </c>
      <c r="B3212" s="7" t="s">
        <v>6432</v>
      </c>
      <c r="C3212" s="7" t="s">
        <v>6433</v>
      </c>
      <c r="D3212" s="7"/>
    </row>
    <row r="3213" s="2" customFormat="1" spans="1:4">
      <c r="A3213" s="6">
        <v>3212</v>
      </c>
      <c r="B3213" s="7" t="s">
        <v>6434</v>
      </c>
      <c r="C3213" s="7" t="s">
        <v>6435</v>
      </c>
      <c r="D3213" s="7"/>
    </row>
    <row r="3214" s="2" customFormat="1" spans="1:4">
      <c r="A3214" s="6">
        <v>3213</v>
      </c>
      <c r="B3214" s="7" t="s">
        <v>6436</v>
      </c>
      <c r="C3214" s="7" t="s">
        <v>6437</v>
      </c>
      <c r="D3214" s="7"/>
    </row>
    <row r="3215" s="2" customFormat="1" spans="1:4">
      <c r="A3215" s="6">
        <v>3214</v>
      </c>
      <c r="B3215" s="7" t="s">
        <v>6438</v>
      </c>
      <c r="C3215" s="7" t="s">
        <v>6439</v>
      </c>
      <c r="D3215" s="7"/>
    </row>
    <row r="3216" s="2" customFormat="1" spans="1:4">
      <c r="A3216" s="6">
        <v>3215</v>
      </c>
      <c r="B3216" s="7" t="s">
        <v>6440</v>
      </c>
      <c r="C3216" s="7" t="s">
        <v>6441</v>
      </c>
      <c r="D3216" s="7"/>
    </row>
    <row r="3217" s="2" customFormat="1" spans="1:4">
      <c r="A3217" s="6">
        <v>3216</v>
      </c>
      <c r="B3217" s="7" t="s">
        <v>6442</v>
      </c>
      <c r="C3217" s="7" t="s">
        <v>6443</v>
      </c>
      <c r="D3217" s="7"/>
    </row>
    <row r="3218" s="2" customFormat="1" spans="1:4">
      <c r="A3218" s="6">
        <v>3217</v>
      </c>
      <c r="B3218" s="7" t="s">
        <v>6444</v>
      </c>
      <c r="C3218" s="7" t="s">
        <v>6445</v>
      </c>
      <c r="D3218" s="7"/>
    </row>
    <row r="3219" s="2" customFormat="1" spans="1:4">
      <c r="A3219" s="6">
        <v>3218</v>
      </c>
      <c r="B3219" s="7" t="s">
        <v>6446</v>
      </c>
      <c r="C3219" s="7" t="s">
        <v>6447</v>
      </c>
      <c r="D3219" s="7"/>
    </row>
    <row r="3220" s="2" customFormat="1" spans="1:4">
      <c r="A3220" s="6">
        <v>3219</v>
      </c>
      <c r="B3220" s="7" t="s">
        <v>6448</v>
      </c>
      <c r="C3220" s="7" t="s">
        <v>6449</v>
      </c>
      <c r="D3220" s="7"/>
    </row>
    <row r="3221" s="2" customFormat="1" spans="1:4">
      <c r="A3221" s="6">
        <v>3220</v>
      </c>
      <c r="B3221" s="7" t="s">
        <v>6450</v>
      </c>
      <c r="C3221" s="7" t="s">
        <v>6451</v>
      </c>
      <c r="D3221" s="7"/>
    </row>
    <row r="3222" s="2" customFormat="1" spans="1:4">
      <c r="A3222" s="6">
        <v>3221</v>
      </c>
      <c r="B3222" s="7" t="s">
        <v>6452</v>
      </c>
      <c r="C3222" s="7" t="s">
        <v>6453</v>
      </c>
      <c r="D3222" s="7"/>
    </row>
    <row r="3223" s="2" customFormat="1" spans="1:4">
      <c r="A3223" s="6">
        <v>3222</v>
      </c>
      <c r="B3223" s="7" t="s">
        <v>6454</v>
      </c>
      <c r="C3223" s="7" t="s">
        <v>6455</v>
      </c>
      <c r="D3223" s="7"/>
    </row>
    <row r="3224" s="2" customFormat="1" spans="1:4">
      <c r="A3224" s="6">
        <v>3223</v>
      </c>
      <c r="B3224" s="7" t="s">
        <v>6456</v>
      </c>
      <c r="C3224" s="7" t="s">
        <v>6457</v>
      </c>
      <c r="D3224" s="7"/>
    </row>
    <row r="3225" s="2" customFormat="1" spans="1:4">
      <c r="A3225" s="6">
        <v>3224</v>
      </c>
      <c r="B3225" s="7" t="s">
        <v>6458</v>
      </c>
      <c r="C3225" s="7" t="s">
        <v>6459</v>
      </c>
      <c r="D3225" s="7"/>
    </row>
    <row r="3226" s="2" customFormat="1" spans="1:4">
      <c r="A3226" s="6">
        <v>3225</v>
      </c>
      <c r="B3226" s="7" t="s">
        <v>6460</v>
      </c>
      <c r="C3226" s="7" t="s">
        <v>6461</v>
      </c>
      <c r="D3226" s="7"/>
    </row>
    <row r="3227" s="2" customFormat="1" spans="1:4">
      <c r="A3227" s="6">
        <v>3226</v>
      </c>
      <c r="B3227" s="7" t="s">
        <v>6462</v>
      </c>
      <c r="C3227" s="7" t="s">
        <v>6463</v>
      </c>
      <c r="D3227" s="7"/>
    </row>
    <row r="3228" s="2" customFormat="1" spans="1:4">
      <c r="A3228" s="6">
        <v>3227</v>
      </c>
      <c r="B3228" s="7" t="s">
        <v>6464</v>
      </c>
      <c r="C3228" s="7" t="s">
        <v>6465</v>
      </c>
      <c r="D3228" s="7"/>
    </row>
    <row r="3229" s="2" customFormat="1" spans="1:4">
      <c r="A3229" s="6">
        <v>3228</v>
      </c>
      <c r="B3229" s="7" t="s">
        <v>6466</v>
      </c>
      <c r="C3229" s="7" t="s">
        <v>6467</v>
      </c>
      <c r="D3229" s="7"/>
    </row>
    <row r="3230" s="2" customFormat="1" spans="1:4">
      <c r="A3230" s="6">
        <v>3229</v>
      </c>
      <c r="B3230" s="7" t="s">
        <v>6468</v>
      </c>
      <c r="C3230" s="7" t="s">
        <v>6469</v>
      </c>
      <c r="D3230" s="7"/>
    </row>
    <row r="3231" s="2" customFormat="1" spans="1:4">
      <c r="A3231" s="6">
        <v>3230</v>
      </c>
      <c r="B3231" s="7" t="s">
        <v>6470</v>
      </c>
      <c r="C3231" s="7" t="s">
        <v>6471</v>
      </c>
      <c r="D3231" s="7"/>
    </row>
    <row r="3232" s="2" customFormat="1" spans="1:4">
      <c r="A3232" s="6">
        <v>3231</v>
      </c>
      <c r="B3232" s="7" t="s">
        <v>6472</v>
      </c>
      <c r="C3232" s="7" t="s">
        <v>6473</v>
      </c>
      <c r="D3232" s="7"/>
    </row>
    <row r="3233" s="2" customFormat="1" spans="1:4">
      <c r="A3233" s="6">
        <v>3232</v>
      </c>
      <c r="B3233" s="7" t="s">
        <v>6474</v>
      </c>
      <c r="C3233" s="7" t="s">
        <v>6475</v>
      </c>
      <c r="D3233" s="7"/>
    </row>
    <row r="3234" s="2" customFormat="1" spans="1:4">
      <c r="A3234" s="6">
        <v>3233</v>
      </c>
      <c r="B3234" s="7" t="s">
        <v>6476</v>
      </c>
      <c r="C3234" s="7" t="s">
        <v>6477</v>
      </c>
      <c r="D3234" s="7"/>
    </row>
    <row r="3235" s="2" customFormat="1" spans="1:4">
      <c r="A3235" s="6">
        <v>3234</v>
      </c>
      <c r="B3235" s="7" t="s">
        <v>6478</v>
      </c>
      <c r="C3235" s="7" t="s">
        <v>6479</v>
      </c>
      <c r="D3235" s="7"/>
    </row>
    <row r="3236" s="2" customFormat="1" spans="1:4">
      <c r="A3236" s="6">
        <v>3235</v>
      </c>
      <c r="B3236" s="7" t="s">
        <v>6480</v>
      </c>
      <c r="C3236" s="7" t="s">
        <v>6481</v>
      </c>
      <c r="D3236" s="7"/>
    </row>
    <row r="3237" s="2" customFormat="1" spans="1:4">
      <c r="A3237" s="6">
        <v>3236</v>
      </c>
      <c r="B3237" s="7" t="s">
        <v>6482</v>
      </c>
      <c r="C3237" s="7" t="s">
        <v>6483</v>
      </c>
      <c r="D3237" s="7"/>
    </row>
    <row r="3238" s="2" customFormat="1" spans="1:4">
      <c r="A3238" s="6">
        <v>3237</v>
      </c>
      <c r="B3238" s="7" t="s">
        <v>6484</v>
      </c>
      <c r="C3238" s="7" t="s">
        <v>6485</v>
      </c>
      <c r="D3238" s="7"/>
    </row>
    <row r="3239" s="2" customFormat="1" spans="1:4">
      <c r="A3239" s="6">
        <v>3238</v>
      </c>
      <c r="B3239" s="7" t="s">
        <v>6486</v>
      </c>
      <c r="C3239" s="7" t="s">
        <v>6487</v>
      </c>
      <c r="D3239" s="7"/>
    </row>
    <row r="3240" s="2" customFormat="1" spans="1:4">
      <c r="A3240" s="6">
        <v>3239</v>
      </c>
      <c r="B3240" s="7" t="s">
        <v>6488</v>
      </c>
      <c r="C3240" s="7" t="s">
        <v>6489</v>
      </c>
      <c r="D3240" s="7"/>
    </row>
    <row r="3241" s="2" customFormat="1" spans="1:4">
      <c r="A3241" s="6">
        <v>3240</v>
      </c>
      <c r="B3241" s="7" t="s">
        <v>6490</v>
      </c>
      <c r="C3241" s="7" t="s">
        <v>6491</v>
      </c>
      <c r="D3241" s="7"/>
    </row>
    <row r="3242" s="2" customFormat="1" spans="1:4">
      <c r="A3242" s="6">
        <v>3241</v>
      </c>
      <c r="B3242" s="7" t="s">
        <v>6492</v>
      </c>
      <c r="C3242" s="7" t="s">
        <v>6493</v>
      </c>
      <c r="D3242" s="7"/>
    </row>
    <row r="3243" s="2" customFormat="1" spans="1:4">
      <c r="A3243" s="6">
        <v>3242</v>
      </c>
      <c r="B3243" s="7" t="s">
        <v>6494</v>
      </c>
      <c r="C3243" s="7" t="s">
        <v>6495</v>
      </c>
      <c r="D3243" s="7"/>
    </row>
    <row r="3244" s="2" customFormat="1" spans="1:4">
      <c r="A3244" s="6">
        <v>3243</v>
      </c>
      <c r="B3244" s="7" t="s">
        <v>6496</v>
      </c>
      <c r="C3244" s="7" t="s">
        <v>6497</v>
      </c>
      <c r="D3244" s="7"/>
    </row>
    <row r="3245" s="2" customFormat="1" spans="1:4">
      <c r="A3245" s="6">
        <v>3244</v>
      </c>
      <c r="B3245" s="7" t="s">
        <v>6498</v>
      </c>
      <c r="C3245" s="7" t="s">
        <v>6499</v>
      </c>
      <c r="D3245" s="7"/>
    </row>
    <row r="3246" s="2" customFormat="1" spans="1:4">
      <c r="A3246" s="6">
        <v>3245</v>
      </c>
      <c r="B3246" s="7" t="s">
        <v>6500</v>
      </c>
      <c r="C3246" s="7" t="s">
        <v>6501</v>
      </c>
      <c r="D3246" s="7"/>
    </row>
    <row r="3247" s="2" customFormat="1" spans="1:4">
      <c r="A3247" s="6">
        <v>3246</v>
      </c>
      <c r="B3247" s="7" t="s">
        <v>6502</v>
      </c>
      <c r="C3247" s="7" t="s">
        <v>6503</v>
      </c>
      <c r="D3247" s="7"/>
    </row>
    <row r="3248" s="2" customFormat="1" spans="1:4">
      <c r="A3248" s="6">
        <v>3247</v>
      </c>
      <c r="B3248" s="7" t="s">
        <v>6504</v>
      </c>
      <c r="C3248" s="7" t="s">
        <v>6505</v>
      </c>
      <c r="D3248" s="7"/>
    </row>
    <row r="3249" s="2" customFormat="1" spans="1:4">
      <c r="A3249" s="6">
        <v>3248</v>
      </c>
      <c r="B3249" s="7" t="s">
        <v>6506</v>
      </c>
      <c r="C3249" s="7" t="s">
        <v>6507</v>
      </c>
      <c r="D3249" s="7"/>
    </row>
    <row r="3250" s="2" customFormat="1" spans="1:4">
      <c r="A3250" s="6">
        <v>3249</v>
      </c>
      <c r="B3250" s="7" t="s">
        <v>6508</v>
      </c>
      <c r="C3250" s="7" t="s">
        <v>6509</v>
      </c>
      <c r="D3250" s="7"/>
    </row>
    <row r="3251" s="2" customFormat="1" spans="1:4">
      <c r="A3251" s="6">
        <v>3250</v>
      </c>
      <c r="B3251" s="7" t="s">
        <v>6510</v>
      </c>
      <c r="C3251" s="7" t="s">
        <v>6511</v>
      </c>
      <c r="D3251" s="7"/>
    </row>
    <row r="3252" s="2" customFormat="1" spans="1:4">
      <c r="A3252" s="6">
        <v>3251</v>
      </c>
      <c r="B3252" s="7" t="s">
        <v>6512</v>
      </c>
      <c r="C3252" s="7" t="s">
        <v>6513</v>
      </c>
      <c r="D3252" s="7"/>
    </row>
    <row r="3253" s="2" customFormat="1" spans="1:4">
      <c r="A3253" s="6">
        <v>3252</v>
      </c>
      <c r="B3253" s="7" t="s">
        <v>6514</v>
      </c>
      <c r="C3253" s="7" t="s">
        <v>6515</v>
      </c>
      <c r="D3253" s="7"/>
    </row>
    <row r="3254" s="2" customFormat="1" spans="1:4">
      <c r="A3254" s="6">
        <v>3253</v>
      </c>
      <c r="B3254" s="7" t="s">
        <v>6516</v>
      </c>
      <c r="C3254" s="7" t="s">
        <v>6517</v>
      </c>
      <c r="D3254" s="7"/>
    </row>
    <row r="3255" s="2" customFormat="1" spans="1:4">
      <c r="A3255" s="6">
        <v>3254</v>
      </c>
      <c r="B3255" s="7" t="s">
        <v>6518</v>
      </c>
      <c r="C3255" s="7" t="s">
        <v>6519</v>
      </c>
      <c r="D3255" s="7"/>
    </row>
    <row r="3256" s="2" customFormat="1" spans="1:4">
      <c r="A3256" s="6">
        <v>3255</v>
      </c>
      <c r="B3256" s="7" t="s">
        <v>6520</v>
      </c>
      <c r="C3256" s="7" t="s">
        <v>6521</v>
      </c>
      <c r="D3256" s="7"/>
    </row>
    <row r="3257" s="2" customFormat="1" spans="1:4">
      <c r="A3257" s="6">
        <v>3256</v>
      </c>
      <c r="B3257" s="7" t="s">
        <v>6522</v>
      </c>
      <c r="C3257" s="7" t="s">
        <v>6523</v>
      </c>
      <c r="D3257" s="7"/>
    </row>
    <row r="3258" s="2" customFormat="1" spans="1:4">
      <c r="A3258" s="6">
        <v>3257</v>
      </c>
      <c r="B3258" s="7" t="s">
        <v>6524</v>
      </c>
      <c r="C3258" s="7" t="s">
        <v>6525</v>
      </c>
      <c r="D3258" s="7"/>
    </row>
    <row r="3259" s="2" customFormat="1" spans="1:4">
      <c r="A3259" s="6">
        <v>3258</v>
      </c>
      <c r="B3259" s="7" t="s">
        <v>6526</v>
      </c>
      <c r="C3259" s="7" t="s">
        <v>6527</v>
      </c>
      <c r="D3259" s="7"/>
    </row>
    <row r="3260" s="2" customFormat="1" spans="1:4">
      <c r="A3260" s="6">
        <v>3259</v>
      </c>
      <c r="B3260" s="7" t="s">
        <v>6528</v>
      </c>
      <c r="C3260" s="7" t="s">
        <v>6529</v>
      </c>
      <c r="D3260" s="7"/>
    </row>
    <row r="3261" s="2" customFormat="1" spans="1:4">
      <c r="A3261" s="6">
        <v>3260</v>
      </c>
      <c r="B3261" s="7" t="s">
        <v>6530</v>
      </c>
      <c r="C3261" s="7" t="s">
        <v>6531</v>
      </c>
      <c r="D3261" s="7"/>
    </row>
    <row r="3262" s="2" customFormat="1" spans="1:4">
      <c r="A3262" s="6">
        <v>3261</v>
      </c>
      <c r="B3262" s="7" t="s">
        <v>6532</v>
      </c>
      <c r="C3262" s="7" t="s">
        <v>6533</v>
      </c>
      <c r="D3262" s="7"/>
    </row>
    <row r="3263" s="2" customFormat="1" spans="1:4">
      <c r="A3263" s="6">
        <v>3262</v>
      </c>
      <c r="B3263" s="7" t="s">
        <v>6534</v>
      </c>
      <c r="C3263" s="7" t="s">
        <v>6535</v>
      </c>
      <c r="D3263" s="7"/>
    </row>
    <row r="3264" s="2" customFormat="1" spans="1:4">
      <c r="A3264" s="6">
        <v>3263</v>
      </c>
      <c r="B3264" s="7" t="s">
        <v>6536</v>
      </c>
      <c r="C3264" s="7" t="s">
        <v>6537</v>
      </c>
      <c r="D3264" s="7"/>
    </row>
    <row r="3265" s="2" customFormat="1" spans="1:4">
      <c r="A3265" s="6">
        <v>3264</v>
      </c>
      <c r="B3265" s="7" t="s">
        <v>6538</v>
      </c>
      <c r="C3265" s="7" t="s">
        <v>6539</v>
      </c>
      <c r="D3265" s="7"/>
    </row>
    <row r="3266" s="2" customFormat="1" spans="1:4">
      <c r="A3266" s="6">
        <v>3265</v>
      </c>
      <c r="B3266" s="7" t="s">
        <v>6540</v>
      </c>
      <c r="C3266" s="7" t="s">
        <v>6541</v>
      </c>
      <c r="D3266" s="7"/>
    </row>
    <row r="3267" s="2" customFormat="1" spans="1:4">
      <c r="A3267" s="6">
        <v>3266</v>
      </c>
      <c r="B3267" s="7" t="s">
        <v>6542</v>
      </c>
      <c r="C3267" s="7" t="s">
        <v>6543</v>
      </c>
      <c r="D3267" s="7"/>
    </row>
    <row r="3268" s="2" customFormat="1" spans="1:4">
      <c r="A3268" s="6">
        <v>3267</v>
      </c>
      <c r="B3268" s="7" t="s">
        <v>6544</v>
      </c>
      <c r="C3268" s="7" t="s">
        <v>6545</v>
      </c>
      <c r="D3268" s="7"/>
    </row>
    <row r="3269" s="2" customFormat="1" spans="1:4">
      <c r="A3269" s="6">
        <v>3268</v>
      </c>
      <c r="B3269" s="7" t="s">
        <v>6546</v>
      </c>
      <c r="C3269" s="7" t="s">
        <v>6547</v>
      </c>
      <c r="D3269" s="7"/>
    </row>
    <row r="3270" s="2" customFormat="1" spans="1:4">
      <c r="A3270" s="6">
        <v>3269</v>
      </c>
      <c r="B3270" s="7" t="s">
        <v>6548</v>
      </c>
      <c r="C3270" s="7" t="s">
        <v>6549</v>
      </c>
      <c r="D3270" s="7"/>
    </row>
    <row r="3271" s="2" customFormat="1" spans="1:4">
      <c r="A3271" s="6">
        <v>3270</v>
      </c>
      <c r="B3271" s="7" t="s">
        <v>6550</v>
      </c>
      <c r="C3271" s="7" t="s">
        <v>6551</v>
      </c>
      <c r="D3271" s="7"/>
    </row>
    <row r="3272" s="2" customFormat="1" spans="1:4">
      <c r="A3272" s="6">
        <v>3271</v>
      </c>
      <c r="B3272" s="7" t="s">
        <v>6552</v>
      </c>
      <c r="C3272" s="7" t="s">
        <v>6553</v>
      </c>
      <c r="D3272" s="7"/>
    </row>
    <row r="3273" s="2" customFormat="1" spans="1:4">
      <c r="A3273" s="6">
        <v>3272</v>
      </c>
      <c r="B3273" s="7" t="s">
        <v>6554</v>
      </c>
      <c r="C3273" s="7" t="s">
        <v>6555</v>
      </c>
      <c r="D3273" s="7"/>
    </row>
    <row r="3274" s="2" customFormat="1" spans="1:4">
      <c r="A3274" s="6">
        <v>3273</v>
      </c>
      <c r="B3274" s="7" t="s">
        <v>6556</v>
      </c>
      <c r="C3274" s="7" t="s">
        <v>6557</v>
      </c>
      <c r="D3274" s="7"/>
    </row>
    <row r="3275" s="2" customFormat="1" spans="1:4">
      <c r="A3275" s="6">
        <v>3274</v>
      </c>
      <c r="B3275" s="7" t="s">
        <v>6558</v>
      </c>
      <c r="C3275" s="7" t="s">
        <v>6559</v>
      </c>
      <c r="D3275" s="7"/>
    </row>
    <row r="3276" s="2" customFormat="1" spans="1:4">
      <c r="A3276" s="6">
        <v>3275</v>
      </c>
      <c r="B3276" s="7" t="s">
        <v>6560</v>
      </c>
      <c r="C3276" s="7" t="s">
        <v>6561</v>
      </c>
      <c r="D3276" s="7"/>
    </row>
    <row r="3277" s="2" customFormat="1" spans="1:4">
      <c r="A3277" s="6">
        <v>3276</v>
      </c>
      <c r="B3277" s="7" t="s">
        <v>6562</v>
      </c>
      <c r="C3277" s="7" t="s">
        <v>6563</v>
      </c>
      <c r="D3277" s="7"/>
    </row>
    <row r="3278" s="2" customFormat="1" spans="1:4">
      <c r="A3278" s="6">
        <v>3277</v>
      </c>
      <c r="B3278" s="7" t="s">
        <v>6564</v>
      </c>
      <c r="C3278" s="7" t="s">
        <v>6565</v>
      </c>
      <c r="D3278" s="7"/>
    </row>
    <row r="3279" s="2" customFormat="1" spans="1:4">
      <c r="A3279" s="6">
        <v>3278</v>
      </c>
      <c r="B3279" s="7" t="s">
        <v>6566</v>
      </c>
      <c r="C3279" s="7" t="s">
        <v>6567</v>
      </c>
      <c r="D3279" s="7"/>
    </row>
    <row r="3280" s="2" customFormat="1" spans="1:4">
      <c r="A3280" s="6">
        <v>3279</v>
      </c>
      <c r="B3280" s="7" t="s">
        <v>6568</v>
      </c>
      <c r="C3280" s="7" t="s">
        <v>6569</v>
      </c>
      <c r="D3280" s="7"/>
    </row>
    <row r="3281" s="2" customFormat="1" spans="1:4">
      <c r="A3281" s="6">
        <v>3280</v>
      </c>
      <c r="B3281" s="7" t="s">
        <v>6570</v>
      </c>
      <c r="C3281" s="7" t="s">
        <v>6571</v>
      </c>
      <c r="D3281" s="7"/>
    </row>
    <row r="3282" s="2" customFormat="1" spans="1:4">
      <c r="A3282" s="6">
        <v>3281</v>
      </c>
      <c r="B3282" s="7" t="s">
        <v>6572</v>
      </c>
      <c r="C3282" s="7" t="s">
        <v>6573</v>
      </c>
      <c r="D3282" s="7"/>
    </row>
    <row r="3283" s="2" customFormat="1" spans="1:4">
      <c r="A3283" s="6">
        <v>3282</v>
      </c>
      <c r="B3283" s="7" t="s">
        <v>6574</v>
      </c>
      <c r="C3283" s="7" t="s">
        <v>6575</v>
      </c>
      <c r="D3283" s="7"/>
    </row>
    <row r="3284" s="2" customFormat="1" spans="1:4">
      <c r="A3284" s="6">
        <v>3283</v>
      </c>
      <c r="B3284" s="7" t="s">
        <v>6576</v>
      </c>
      <c r="C3284" s="7" t="s">
        <v>6577</v>
      </c>
      <c r="D3284" s="7"/>
    </row>
    <row r="3285" s="2" customFormat="1" spans="1:4">
      <c r="A3285" s="6">
        <v>3284</v>
      </c>
      <c r="B3285" s="7" t="s">
        <v>6578</v>
      </c>
      <c r="C3285" s="7" t="s">
        <v>6579</v>
      </c>
      <c r="D3285" s="7"/>
    </row>
    <row r="3286" s="2" customFormat="1" spans="1:4">
      <c r="A3286" s="6">
        <v>3285</v>
      </c>
      <c r="B3286" s="7" t="s">
        <v>6580</v>
      </c>
      <c r="C3286" s="7" t="s">
        <v>6581</v>
      </c>
      <c r="D3286" s="7"/>
    </row>
    <row r="3287" s="2" customFormat="1" spans="1:4">
      <c r="A3287" s="6">
        <v>3286</v>
      </c>
      <c r="B3287" s="7" t="s">
        <v>6582</v>
      </c>
      <c r="C3287" s="7" t="s">
        <v>6583</v>
      </c>
      <c r="D3287" s="7"/>
    </row>
    <row r="3288" s="2" customFormat="1" spans="1:4">
      <c r="A3288" s="6">
        <v>3287</v>
      </c>
      <c r="B3288" s="7" t="s">
        <v>6584</v>
      </c>
      <c r="C3288" s="7" t="s">
        <v>6585</v>
      </c>
      <c r="D3288" s="7"/>
    </row>
    <row r="3289" s="2" customFormat="1" spans="1:4">
      <c r="A3289" s="6">
        <v>3288</v>
      </c>
      <c r="B3289" s="7" t="s">
        <v>6586</v>
      </c>
      <c r="C3289" s="7" t="s">
        <v>6587</v>
      </c>
      <c r="D3289" s="7"/>
    </row>
    <row r="3290" s="2" customFormat="1" spans="1:4">
      <c r="A3290" s="6">
        <v>3289</v>
      </c>
      <c r="B3290" s="7" t="s">
        <v>6588</v>
      </c>
      <c r="C3290" s="7" t="s">
        <v>6589</v>
      </c>
      <c r="D3290" s="7"/>
    </row>
    <row r="3291" s="2" customFormat="1" spans="1:4">
      <c r="A3291" s="6">
        <v>3290</v>
      </c>
      <c r="B3291" s="7" t="s">
        <v>6590</v>
      </c>
      <c r="C3291" s="7" t="s">
        <v>6591</v>
      </c>
      <c r="D3291" s="7"/>
    </row>
    <row r="3292" s="2" customFormat="1" spans="1:4">
      <c r="A3292" s="6">
        <v>3291</v>
      </c>
      <c r="B3292" s="7" t="s">
        <v>6592</v>
      </c>
      <c r="C3292" s="7" t="s">
        <v>6593</v>
      </c>
      <c r="D3292" s="7"/>
    </row>
    <row r="3293" s="2" customFormat="1" spans="1:4">
      <c r="A3293" s="6">
        <v>3292</v>
      </c>
      <c r="B3293" s="7" t="s">
        <v>6594</v>
      </c>
      <c r="C3293" s="7" t="s">
        <v>6595</v>
      </c>
      <c r="D3293" s="7"/>
    </row>
    <row r="3294" s="2" customFormat="1" spans="1:4">
      <c r="A3294" s="6">
        <v>3293</v>
      </c>
      <c r="B3294" s="7" t="s">
        <v>6596</v>
      </c>
      <c r="C3294" s="7" t="s">
        <v>6597</v>
      </c>
      <c r="D3294" s="7"/>
    </row>
    <row r="3295" s="2" customFormat="1" spans="1:4">
      <c r="A3295" s="6">
        <v>3294</v>
      </c>
      <c r="B3295" s="7" t="s">
        <v>6598</v>
      </c>
      <c r="C3295" s="7" t="s">
        <v>6599</v>
      </c>
      <c r="D3295" s="7"/>
    </row>
    <row r="3296" s="2" customFormat="1" spans="1:4">
      <c r="A3296" s="6">
        <v>3295</v>
      </c>
      <c r="B3296" s="7" t="s">
        <v>6600</v>
      </c>
      <c r="C3296" s="7" t="s">
        <v>6601</v>
      </c>
      <c r="D3296" s="7"/>
    </row>
    <row r="3297" s="2" customFormat="1" spans="1:4">
      <c r="A3297" s="6">
        <v>3296</v>
      </c>
      <c r="B3297" s="7" t="s">
        <v>6602</v>
      </c>
      <c r="C3297" s="7" t="s">
        <v>6603</v>
      </c>
      <c r="D3297" s="7"/>
    </row>
    <row r="3298" s="2" customFormat="1" spans="1:4">
      <c r="A3298" s="6">
        <v>3297</v>
      </c>
      <c r="B3298" s="7" t="s">
        <v>6604</v>
      </c>
      <c r="C3298" s="7" t="s">
        <v>6605</v>
      </c>
      <c r="D3298" s="7"/>
    </row>
    <row r="3299" s="2" customFormat="1" spans="1:4">
      <c r="A3299" s="6">
        <v>3298</v>
      </c>
      <c r="B3299" s="7" t="s">
        <v>6606</v>
      </c>
      <c r="C3299" s="7" t="s">
        <v>6607</v>
      </c>
      <c r="D3299" s="7"/>
    </row>
    <row r="3300" s="2" customFormat="1" spans="1:4">
      <c r="A3300" s="6">
        <v>3299</v>
      </c>
      <c r="B3300" s="7" t="s">
        <v>6608</v>
      </c>
      <c r="C3300" s="7" t="s">
        <v>6609</v>
      </c>
      <c r="D3300" s="7"/>
    </row>
    <row r="3301" s="2" customFormat="1" spans="1:4">
      <c r="A3301" s="6">
        <v>3300</v>
      </c>
      <c r="B3301" s="7" t="s">
        <v>6610</v>
      </c>
      <c r="C3301" s="7" t="s">
        <v>6611</v>
      </c>
      <c r="D3301" s="7"/>
    </row>
    <row r="3302" s="2" customFormat="1" spans="1:4">
      <c r="A3302" s="6">
        <v>3301</v>
      </c>
      <c r="B3302" s="7" t="s">
        <v>6612</v>
      </c>
      <c r="C3302" s="7" t="s">
        <v>6613</v>
      </c>
      <c r="D3302" s="7"/>
    </row>
    <row r="3303" s="2" customFormat="1" spans="1:4">
      <c r="A3303" s="6">
        <v>3302</v>
      </c>
      <c r="B3303" s="7" t="s">
        <v>6614</v>
      </c>
      <c r="C3303" s="7" t="s">
        <v>6615</v>
      </c>
      <c r="D3303" s="7"/>
    </row>
    <row r="3304" s="2" customFormat="1" spans="1:4">
      <c r="A3304" s="6">
        <v>3303</v>
      </c>
      <c r="B3304" s="7" t="s">
        <v>6616</v>
      </c>
      <c r="C3304" s="7" t="s">
        <v>6617</v>
      </c>
      <c r="D3304" s="7"/>
    </row>
    <row r="3305" s="2" customFormat="1" spans="1:4">
      <c r="A3305" s="6">
        <v>3304</v>
      </c>
      <c r="B3305" s="7" t="s">
        <v>6618</v>
      </c>
      <c r="C3305" s="7" t="s">
        <v>6619</v>
      </c>
      <c r="D3305" s="7"/>
    </row>
    <row r="3306" s="2" customFormat="1" spans="1:4">
      <c r="A3306" s="6">
        <v>3305</v>
      </c>
      <c r="B3306" s="7" t="s">
        <v>6620</v>
      </c>
      <c r="C3306" s="7" t="s">
        <v>6621</v>
      </c>
      <c r="D3306" s="7"/>
    </row>
    <row r="3307" s="2" customFormat="1" spans="1:4">
      <c r="A3307" s="6">
        <v>3306</v>
      </c>
      <c r="B3307" s="7" t="s">
        <v>6622</v>
      </c>
      <c r="C3307" s="7" t="s">
        <v>6623</v>
      </c>
      <c r="D3307" s="7"/>
    </row>
    <row r="3308" s="2" customFormat="1" spans="1:4">
      <c r="A3308" s="6">
        <v>3307</v>
      </c>
      <c r="B3308" s="7" t="s">
        <v>6624</v>
      </c>
      <c r="C3308" s="7" t="s">
        <v>6625</v>
      </c>
      <c r="D3308" s="7"/>
    </row>
    <row r="3309" s="2" customFormat="1" spans="1:4">
      <c r="A3309" s="6">
        <v>3308</v>
      </c>
      <c r="B3309" s="7" t="s">
        <v>6626</v>
      </c>
      <c r="C3309" s="7" t="s">
        <v>6627</v>
      </c>
      <c r="D3309" s="7"/>
    </row>
    <row r="3310" s="2" customFormat="1" spans="1:4">
      <c r="A3310" s="6">
        <v>3309</v>
      </c>
      <c r="B3310" s="7" t="s">
        <v>6628</v>
      </c>
      <c r="C3310" s="7" t="s">
        <v>6629</v>
      </c>
      <c r="D3310" s="7"/>
    </row>
    <row r="3311" s="2" customFormat="1" spans="1:4">
      <c r="A3311" s="6">
        <v>3310</v>
      </c>
      <c r="B3311" s="7" t="s">
        <v>6630</v>
      </c>
      <c r="C3311" s="7" t="s">
        <v>6631</v>
      </c>
      <c r="D3311" s="7"/>
    </row>
    <row r="3312" s="2" customFormat="1" spans="1:4">
      <c r="A3312" s="6">
        <v>3311</v>
      </c>
      <c r="B3312" s="7" t="s">
        <v>6632</v>
      </c>
      <c r="C3312" s="7" t="s">
        <v>6633</v>
      </c>
      <c r="D3312" s="7"/>
    </row>
    <row r="3313" s="2" customFormat="1" spans="1:4">
      <c r="A3313" s="6">
        <v>3312</v>
      </c>
      <c r="B3313" s="7" t="s">
        <v>6634</v>
      </c>
      <c r="C3313" s="7" t="s">
        <v>6635</v>
      </c>
      <c r="D3313" s="7"/>
    </row>
    <row r="3314" s="2" customFormat="1" spans="1:4">
      <c r="A3314" s="6">
        <v>3313</v>
      </c>
      <c r="B3314" s="7" t="s">
        <v>6636</v>
      </c>
      <c r="C3314" s="7" t="s">
        <v>6637</v>
      </c>
      <c r="D3314" s="7"/>
    </row>
    <row r="3315" s="2" customFormat="1" spans="1:4">
      <c r="A3315" s="6">
        <v>3314</v>
      </c>
      <c r="B3315" s="7" t="s">
        <v>6638</v>
      </c>
      <c r="C3315" s="7" t="s">
        <v>6639</v>
      </c>
      <c r="D3315" s="7"/>
    </row>
    <row r="3316" s="2" customFormat="1" spans="1:4">
      <c r="A3316" s="6">
        <v>3315</v>
      </c>
      <c r="B3316" s="7" t="s">
        <v>6640</v>
      </c>
      <c r="C3316" s="7" t="s">
        <v>6641</v>
      </c>
      <c r="D3316" s="7"/>
    </row>
    <row r="3317" s="2" customFormat="1" spans="1:4">
      <c r="A3317" s="6">
        <v>3316</v>
      </c>
      <c r="B3317" s="7" t="s">
        <v>6642</v>
      </c>
      <c r="C3317" s="7" t="s">
        <v>6643</v>
      </c>
      <c r="D3317" s="7"/>
    </row>
    <row r="3318" s="2" customFormat="1" spans="1:4">
      <c r="A3318" s="6">
        <v>3317</v>
      </c>
      <c r="B3318" s="7" t="s">
        <v>6644</v>
      </c>
      <c r="C3318" s="7" t="s">
        <v>6645</v>
      </c>
      <c r="D3318" s="7"/>
    </row>
    <row r="3319" s="2" customFormat="1" spans="1:4">
      <c r="A3319" s="6">
        <v>3318</v>
      </c>
      <c r="B3319" s="7" t="s">
        <v>6646</v>
      </c>
      <c r="C3319" s="7" t="s">
        <v>6647</v>
      </c>
      <c r="D3319" s="7"/>
    </row>
    <row r="3320" s="2" customFormat="1" spans="1:4">
      <c r="A3320" s="6">
        <v>3319</v>
      </c>
      <c r="B3320" s="7" t="s">
        <v>6648</v>
      </c>
      <c r="C3320" s="7" t="s">
        <v>6649</v>
      </c>
      <c r="D3320" s="7"/>
    </row>
    <row r="3321" s="2" customFormat="1" spans="1:4">
      <c r="A3321" s="6">
        <v>3320</v>
      </c>
      <c r="B3321" s="7" t="s">
        <v>6650</v>
      </c>
      <c r="C3321" s="7" t="s">
        <v>6651</v>
      </c>
      <c r="D3321" s="7"/>
    </row>
    <row r="3322" s="2" customFormat="1" spans="1:4">
      <c r="A3322" s="6">
        <v>3321</v>
      </c>
      <c r="B3322" s="7" t="s">
        <v>6652</v>
      </c>
      <c r="C3322" s="7" t="s">
        <v>6653</v>
      </c>
      <c r="D3322" s="7"/>
    </row>
    <row r="3323" s="2" customFormat="1" spans="1:4">
      <c r="A3323" s="6">
        <v>3322</v>
      </c>
      <c r="B3323" s="7" t="s">
        <v>6654</v>
      </c>
      <c r="C3323" s="7" t="s">
        <v>6655</v>
      </c>
      <c r="D3323" s="7"/>
    </row>
    <row r="3324" s="2" customFormat="1" spans="1:4">
      <c r="A3324" s="6">
        <v>3323</v>
      </c>
      <c r="B3324" s="7" t="s">
        <v>6656</v>
      </c>
      <c r="C3324" s="7" t="s">
        <v>6657</v>
      </c>
      <c r="D3324" s="7"/>
    </row>
    <row r="3325" s="2" customFormat="1" spans="1:4">
      <c r="A3325" s="6">
        <v>3324</v>
      </c>
      <c r="B3325" s="7" t="s">
        <v>6658</v>
      </c>
      <c r="C3325" s="7" t="s">
        <v>6659</v>
      </c>
      <c r="D3325" s="7"/>
    </row>
    <row r="3326" s="2" customFormat="1" spans="1:4">
      <c r="A3326" s="6">
        <v>3325</v>
      </c>
      <c r="B3326" s="7" t="s">
        <v>6660</v>
      </c>
      <c r="C3326" s="7" t="s">
        <v>6661</v>
      </c>
      <c r="D3326" s="7"/>
    </row>
    <row r="3327" s="2" customFormat="1" spans="1:4">
      <c r="A3327" s="6">
        <v>3326</v>
      </c>
      <c r="B3327" s="7" t="s">
        <v>6662</v>
      </c>
      <c r="C3327" s="7" t="s">
        <v>6663</v>
      </c>
      <c r="D3327" s="7"/>
    </row>
    <row r="3328" s="2" customFormat="1" spans="1:4">
      <c r="A3328" s="6">
        <v>3327</v>
      </c>
      <c r="B3328" s="7" t="s">
        <v>6664</v>
      </c>
      <c r="C3328" s="7" t="s">
        <v>6665</v>
      </c>
      <c r="D3328" s="7"/>
    </row>
    <row r="3329" s="2" customFormat="1" spans="1:4">
      <c r="A3329" s="6">
        <v>3328</v>
      </c>
      <c r="B3329" s="7" t="s">
        <v>6666</v>
      </c>
      <c r="C3329" s="7" t="s">
        <v>6667</v>
      </c>
      <c r="D3329" s="7"/>
    </row>
    <row r="3330" s="2" customFormat="1" spans="1:4">
      <c r="A3330" s="6">
        <v>3329</v>
      </c>
      <c r="B3330" s="7" t="s">
        <v>6668</v>
      </c>
      <c r="C3330" s="7" t="s">
        <v>6669</v>
      </c>
      <c r="D3330" s="7"/>
    </row>
    <row r="3331" s="2" customFormat="1" spans="1:4">
      <c r="A3331" s="6">
        <v>3330</v>
      </c>
      <c r="B3331" s="7" t="s">
        <v>6670</v>
      </c>
      <c r="C3331" s="7" t="s">
        <v>6671</v>
      </c>
      <c r="D3331" s="7"/>
    </row>
    <row r="3332" s="2" customFormat="1" spans="1:4">
      <c r="A3332" s="6">
        <v>3331</v>
      </c>
      <c r="B3332" s="7" t="s">
        <v>6672</v>
      </c>
      <c r="C3332" s="7" t="s">
        <v>6673</v>
      </c>
      <c r="D3332" s="7"/>
    </row>
    <row r="3333" s="2" customFormat="1" spans="1:4">
      <c r="A3333" s="6">
        <v>3332</v>
      </c>
      <c r="B3333" s="7" t="s">
        <v>6674</v>
      </c>
      <c r="C3333" s="7" t="s">
        <v>6675</v>
      </c>
      <c r="D3333" s="7"/>
    </row>
    <row r="3334" s="2" customFormat="1" spans="1:4">
      <c r="A3334" s="6">
        <v>3333</v>
      </c>
      <c r="B3334" s="7" t="s">
        <v>6676</v>
      </c>
      <c r="C3334" s="7" t="s">
        <v>6677</v>
      </c>
      <c r="D3334" s="7"/>
    </row>
    <row r="3335" s="2" customFormat="1" spans="1:4">
      <c r="A3335" s="6">
        <v>3334</v>
      </c>
      <c r="B3335" s="7" t="s">
        <v>6678</v>
      </c>
      <c r="C3335" s="7" t="s">
        <v>6679</v>
      </c>
      <c r="D3335" s="7"/>
    </row>
    <row r="3336" s="2" customFormat="1" spans="1:4">
      <c r="A3336" s="6">
        <v>3335</v>
      </c>
      <c r="B3336" s="7" t="s">
        <v>6680</v>
      </c>
      <c r="C3336" s="7" t="s">
        <v>6681</v>
      </c>
      <c r="D3336" s="7"/>
    </row>
    <row r="3337" s="2" customFormat="1" spans="1:4">
      <c r="A3337" s="6">
        <v>3336</v>
      </c>
      <c r="B3337" s="7" t="s">
        <v>6682</v>
      </c>
      <c r="C3337" s="7" t="s">
        <v>6683</v>
      </c>
      <c r="D3337" s="7"/>
    </row>
    <row r="3338" s="2" customFormat="1" spans="1:4">
      <c r="A3338" s="6">
        <v>3337</v>
      </c>
      <c r="B3338" s="7" t="s">
        <v>6684</v>
      </c>
      <c r="C3338" s="7" t="s">
        <v>6685</v>
      </c>
      <c r="D3338" s="7"/>
    </row>
    <row r="3339" s="2" customFormat="1" spans="1:4">
      <c r="A3339" s="6">
        <v>3338</v>
      </c>
      <c r="B3339" s="7" t="s">
        <v>6686</v>
      </c>
      <c r="C3339" s="7" t="s">
        <v>6687</v>
      </c>
      <c r="D3339" s="7"/>
    </row>
    <row r="3340" s="2" customFormat="1" spans="1:4">
      <c r="A3340" s="6">
        <v>3339</v>
      </c>
      <c r="B3340" s="7" t="s">
        <v>6688</v>
      </c>
      <c r="C3340" s="7" t="s">
        <v>6689</v>
      </c>
      <c r="D3340" s="7"/>
    </row>
    <row r="3341" s="2" customFormat="1" spans="1:4">
      <c r="A3341" s="6">
        <v>3340</v>
      </c>
      <c r="B3341" s="7" t="s">
        <v>6690</v>
      </c>
      <c r="C3341" s="7" t="s">
        <v>6691</v>
      </c>
      <c r="D3341" s="7"/>
    </row>
    <row r="3342" s="2" customFormat="1" spans="1:4">
      <c r="A3342" s="6">
        <v>3341</v>
      </c>
      <c r="B3342" s="7" t="s">
        <v>6692</v>
      </c>
      <c r="C3342" s="7" t="s">
        <v>6693</v>
      </c>
      <c r="D3342" s="7"/>
    </row>
    <row r="3343" s="2" customFormat="1" spans="1:4">
      <c r="A3343" s="6">
        <v>3342</v>
      </c>
      <c r="B3343" s="7" t="s">
        <v>6694</v>
      </c>
      <c r="C3343" s="7" t="s">
        <v>6695</v>
      </c>
      <c r="D3343" s="7"/>
    </row>
    <row r="3344" s="2" customFormat="1" spans="1:4">
      <c r="A3344" s="6">
        <v>3343</v>
      </c>
      <c r="B3344" s="7" t="s">
        <v>6696</v>
      </c>
      <c r="C3344" s="7" t="s">
        <v>6697</v>
      </c>
      <c r="D3344" s="7"/>
    </row>
    <row r="3345" s="2" customFormat="1" spans="1:4">
      <c r="A3345" s="6">
        <v>3344</v>
      </c>
      <c r="B3345" s="7" t="s">
        <v>6698</v>
      </c>
      <c r="C3345" s="7" t="s">
        <v>6699</v>
      </c>
      <c r="D3345" s="7"/>
    </row>
    <row r="3346" s="2" customFormat="1" spans="1:4">
      <c r="A3346" s="6">
        <v>3345</v>
      </c>
      <c r="B3346" s="7" t="s">
        <v>6700</v>
      </c>
      <c r="C3346" s="7" t="s">
        <v>6701</v>
      </c>
      <c r="D3346" s="7"/>
    </row>
    <row r="3347" s="2" customFormat="1" spans="1:4">
      <c r="A3347" s="6">
        <v>3346</v>
      </c>
      <c r="B3347" s="7" t="s">
        <v>6702</v>
      </c>
      <c r="C3347" s="7" t="s">
        <v>6703</v>
      </c>
      <c r="D3347" s="7"/>
    </row>
    <row r="3348" s="2" customFormat="1" spans="1:4">
      <c r="A3348" s="6">
        <v>3347</v>
      </c>
      <c r="B3348" s="7" t="s">
        <v>6704</v>
      </c>
      <c r="C3348" s="7" t="s">
        <v>6705</v>
      </c>
      <c r="D3348" s="7"/>
    </row>
    <row r="3349" s="2" customFormat="1" spans="1:4">
      <c r="A3349" s="6">
        <v>3348</v>
      </c>
      <c r="B3349" s="7" t="s">
        <v>6706</v>
      </c>
      <c r="C3349" s="7" t="s">
        <v>6707</v>
      </c>
      <c r="D3349" s="7"/>
    </row>
    <row r="3350" s="2" customFormat="1" spans="1:4">
      <c r="A3350" s="6">
        <v>3349</v>
      </c>
      <c r="B3350" s="7" t="s">
        <v>6708</v>
      </c>
      <c r="C3350" s="7" t="s">
        <v>6709</v>
      </c>
      <c r="D3350" s="7"/>
    </row>
    <row r="3351" s="2" customFormat="1" spans="1:4">
      <c r="A3351" s="6">
        <v>3350</v>
      </c>
      <c r="B3351" s="7" t="s">
        <v>6710</v>
      </c>
      <c r="C3351" s="7" t="s">
        <v>6711</v>
      </c>
      <c r="D3351" s="7"/>
    </row>
    <row r="3352" s="2" customFormat="1" spans="1:4">
      <c r="A3352" s="6">
        <v>3351</v>
      </c>
      <c r="B3352" s="7" t="s">
        <v>6712</v>
      </c>
      <c r="C3352" s="7" t="s">
        <v>6713</v>
      </c>
      <c r="D3352" s="7"/>
    </row>
    <row r="3353" s="2" customFormat="1" spans="1:4">
      <c r="A3353" s="6">
        <v>3352</v>
      </c>
      <c r="B3353" s="7" t="s">
        <v>6714</v>
      </c>
      <c r="C3353" s="7" t="s">
        <v>6715</v>
      </c>
      <c r="D3353" s="7"/>
    </row>
    <row r="3354" s="2" customFormat="1" spans="1:4">
      <c r="A3354" s="6">
        <v>3353</v>
      </c>
      <c r="B3354" s="7" t="s">
        <v>6716</v>
      </c>
      <c r="C3354" s="7" t="s">
        <v>6717</v>
      </c>
      <c r="D3354" s="7"/>
    </row>
    <row r="3355" s="2" customFormat="1" spans="1:4">
      <c r="A3355" s="6">
        <v>3354</v>
      </c>
      <c r="B3355" s="7" t="s">
        <v>6718</v>
      </c>
      <c r="C3355" s="7" t="s">
        <v>6719</v>
      </c>
      <c r="D3355" s="7"/>
    </row>
    <row r="3356" s="2" customFormat="1" spans="1:4">
      <c r="A3356" s="6">
        <v>3355</v>
      </c>
      <c r="B3356" s="7" t="s">
        <v>6720</v>
      </c>
      <c r="C3356" s="7" t="s">
        <v>6721</v>
      </c>
      <c r="D3356" s="7"/>
    </row>
    <row r="3357" s="2" customFormat="1" spans="1:4">
      <c r="A3357" s="6">
        <v>3356</v>
      </c>
      <c r="B3357" s="7" t="s">
        <v>6722</v>
      </c>
      <c r="C3357" s="7" t="s">
        <v>6723</v>
      </c>
      <c r="D3357" s="7"/>
    </row>
    <row r="3358" s="2" customFormat="1" spans="1:4">
      <c r="A3358" s="6">
        <v>3357</v>
      </c>
      <c r="B3358" s="7" t="s">
        <v>6724</v>
      </c>
      <c r="C3358" s="7" t="s">
        <v>6725</v>
      </c>
      <c r="D3358" s="7"/>
    </row>
    <row r="3359" s="2" customFormat="1" spans="1:4">
      <c r="A3359" s="6">
        <v>3358</v>
      </c>
      <c r="B3359" s="7" t="s">
        <v>6726</v>
      </c>
      <c r="C3359" s="7" t="s">
        <v>6727</v>
      </c>
      <c r="D3359" s="7"/>
    </row>
    <row r="3360" s="2" customFormat="1" spans="1:4">
      <c r="A3360" s="6">
        <v>3359</v>
      </c>
      <c r="B3360" s="7" t="s">
        <v>6728</v>
      </c>
      <c r="C3360" s="7" t="s">
        <v>6729</v>
      </c>
      <c r="D3360" s="7"/>
    </row>
    <row r="3361" s="2" customFormat="1" spans="1:4">
      <c r="A3361" s="6">
        <v>3360</v>
      </c>
      <c r="B3361" s="7" t="s">
        <v>6730</v>
      </c>
      <c r="C3361" s="7" t="s">
        <v>6731</v>
      </c>
      <c r="D3361" s="7"/>
    </row>
    <row r="3362" s="2" customFormat="1" spans="1:4">
      <c r="A3362" s="6">
        <v>3361</v>
      </c>
      <c r="B3362" s="7" t="s">
        <v>6732</v>
      </c>
      <c r="C3362" s="7" t="s">
        <v>6733</v>
      </c>
      <c r="D3362" s="7"/>
    </row>
    <row r="3363" s="2" customFormat="1" spans="1:4">
      <c r="A3363" s="6">
        <v>3362</v>
      </c>
      <c r="B3363" s="7" t="s">
        <v>6734</v>
      </c>
      <c r="C3363" s="7" t="s">
        <v>6735</v>
      </c>
      <c r="D3363" s="7"/>
    </row>
    <row r="3364" s="2" customFormat="1" spans="1:4">
      <c r="A3364" s="6">
        <v>3363</v>
      </c>
      <c r="B3364" s="7" t="s">
        <v>6736</v>
      </c>
      <c r="C3364" s="7" t="s">
        <v>6737</v>
      </c>
      <c r="D3364" s="7"/>
    </row>
    <row r="3365" s="2" customFormat="1" spans="1:4">
      <c r="A3365" s="6">
        <v>3364</v>
      </c>
      <c r="B3365" s="7" t="s">
        <v>6738</v>
      </c>
      <c r="C3365" s="7" t="s">
        <v>6739</v>
      </c>
      <c r="D3365" s="7"/>
    </row>
    <row r="3366" s="2" customFormat="1" spans="1:4">
      <c r="A3366" s="6">
        <v>3365</v>
      </c>
      <c r="B3366" s="7" t="s">
        <v>6740</v>
      </c>
      <c r="C3366" s="7" t="s">
        <v>6741</v>
      </c>
      <c r="D3366" s="7"/>
    </row>
    <row r="3367" s="2" customFormat="1" spans="1:4">
      <c r="A3367" s="6">
        <v>3366</v>
      </c>
      <c r="B3367" s="7" t="s">
        <v>6742</v>
      </c>
      <c r="C3367" s="7" t="s">
        <v>6743</v>
      </c>
      <c r="D3367" s="7"/>
    </row>
    <row r="3368" s="2" customFormat="1" spans="1:4">
      <c r="A3368" s="6">
        <v>3367</v>
      </c>
      <c r="B3368" s="7" t="s">
        <v>6744</v>
      </c>
      <c r="C3368" s="7" t="s">
        <v>6745</v>
      </c>
      <c r="D3368" s="7"/>
    </row>
    <row r="3369" s="2" customFormat="1" spans="1:4">
      <c r="A3369" s="6">
        <v>3368</v>
      </c>
      <c r="B3369" s="7" t="s">
        <v>6746</v>
      </c>
      <c r="C3369" s="7" t="s">
        <v>6747</v>
      </c>
      <c r="D3369" s="7"/>
    </row>
    <row r="3370" s="2" customFormat="1" spans="1:4">
      <c r="A3370" s="6">
        <v>3369</v>
      </c>
      <c r="B3370" s="7" t="s">
        <v>6748</v>
      </c>
      <c r="C3370" s="7" t="s">
        <v>6749</v>
      </c>
      <c r="D3370" s="7"/>
    </row>
    <row r="3371" s="2" customFormat="1" spans="1:4">
      <c r="A3371" s="6">
        <v>3370</v>
      </c>
      <c r="B3371" s="7" t="s">
        <v>6750</v>
      </c>
      <c r="C3371" s="7" t="s">
        <v>6751</v>
      </c>
      <c r="D3371" s="7"/>
    </row>
    <row r="3372" s="2" customFormat="1" spans="1:4">
      <c r="A3372" s="6">
        <v>3371</v>
      </c>
      <c r="B3372" s="7" t="s">
        <v>6752</v>
      </c>
      <c r="C3372" s="7" t="s">
        <v>6753</v>
      </c>
      <c r="D3372" s="7"/>
    </row>
    <row r="3373" s="2" customFormat="1" spans="1:4">
      <c r="A3373" s="6">
        <v>3372</v>
      </c>
      <c r="B3373" s="7" t="s">
        <v>6754</v>
      </c>
      <c r="C3373" s="7" t="s">
        <v>6755</v>
      </c>
      <c r="D3373" s="7"/>
    </row>
    <row r="3374" s="2" customFormat="1" spans="1:4">
      <c r="A3374" s="6">
        <v>3373</v>
      </c>
      <c r="B3374" s="7" t="s">
        <v>6756</v>
      </c>
      <c r="C3374" s="7" t="s">
        <v>6757</v>
      </c>
      <c r="D3374" s="7"/>
    </row>
    <row r="3375" s="2" customFormat="1" spans="1:4">
      <c r="A3375" s="6">
        <v>3374</v>
      </c>
      <c r="B3375" s="7" t="s">
        <v>6758</v>
      </c>
      <c r="C3375" s="7" t="s">
        <v>6759</v>
      </c>
      <c r="D3375" s="7"/>
    </row>
    <row r="3376" s="2" customFormat="1" spans="1:4">
      <c r="A3376" s="6">
        <v>3375</v>
      </c>
      <c r="B3376" s="7" t="s">
        <v>6760</v>
      </c>
      <c r="C3376" s="7" t="s">
        <v>6761</v>
      </c>
      <c r="D3376" s="7"/>
    </row>
    <row r="3377" s="2" customFormat="1" spans="1:4">
      <c r="A3377" s="6">
        <v>3376</v>
      </c>
      <c r="B3377" s="7" t="s">
        <v>6762</v>
      </c>
      <c r="C3377" s="7" t="s">
        <v>6763</v>
      </c>
      <c r="D3377" s="7"/>
    </row>
    <row r="3378" s="2" customFormat="1" spans="1:4">
      <c r="A3378" s="6">
        <v>3377</v>
      </c>
      <c r="B3378" s="7" t="s">
        <v>6764</v>
      </c>
      <c r="C3378" s="7" t="s">
        <v>6765</v>
      </c>
      <c r="D3378" s="7"/>
    </row>
    <row r="3379" s="2" customFormat="1" spans="1:4">
      <c r="A3379" s="6">
        <v>3378</v>
      </c>
      <c r="B3379" s="7" t="s">
        <v>6766</v>
      </c>
      <c r="C3379" s="7" t="s">
        <v>6767</v>
      </c>
      <c r="D3379" s="7"/>
    </row>
    <row r="3380" s="2" customFormat="1" spans="1:4">
      <c r="A3380" s="6">
        <v>3379</v>
      </c>
      <c r="B3380" s="7" t="s">
        <v>6768</v>
      </c>
      <c r="C3380" s="7" t="s">
        <v>6769</v>
      </c>
      <c r="D3380" s="7"/>
    </row>
    <row r="3381" s="2" customFormat="1" spans="1:4">
      <c r="A3381" s="6">
        <v>3380</v>
      </c>
      <c r="B3381" s="7" t="s">
        <v>6770</v>
      </c>
      <c r="C3381" s="7" t="s">
        <v>6771</v>
      </c>
      <c r="D3381" s="7"/>
    </row>
    <row r="3382" s="2" customFormat="1" spans="1:4">
      <c r="A3382" s="6">
        <v>3381</v>
      </c>
      <c r="B3382" s="7" t="s">
        <v>6772</v>
      </c>
      <c r="C3382" s="7" t="s">
        <v>6773</v>
      </c>
      <c r="D3382" s="7"/>
    </row>
    <row r="3383" s="2" customFormat="1" spans="1:4">
      <c r="A3383" s="6">
        <v>3382</v>
      </c>
      <c r="B3383" s="7" t="s">
        <v>6774</v>
      </c>
      <c r="C3383" s="7" t="s">
        <v>6775</v>
      </c>
      <c r="D3383" s="7"/>
    </row>
    <row r="3384" s="2" customFormat="1" spans="1:4">
      <c r="A3384" s="6">
        <v>3383</v>
      </c>
      <c r="B3384" s="7" t="s">
        <v>6776</v>
      </c>
      <c r="C3384" s="7" t="s">
        <v>6777</v>
      </c>
      <c r="D3384" s="7"/>
    </row>
    <row r="3385" s="2" customFormat="1" spans="1:4">
      <c r="A3385" s="6">
        <v>3384</v>
      </c>
      <c r="B3385" s="7" t="s">
        <v>6778</v>
      </c>
      <c r="C3385" s="7" t="s">
        <v>6779</v>
      </c>
      <c r="D3385" s="7"/>
    </row>
    <row r="3386" s="2" customFormat="1" spans="1:4">
      <c r="A3386" s="6">
        <v>3385</v>
      </c>
      <c r="B3386" s="7" t="s">
        <v>6780</v>
      </c>
      <c r="C3386" s="7" t="s">
        <v>6781</v>
      </c>
      <c r="D3386" s="7"/>
    </row>
    <row r="3387" s="2" customFormat="1" spans="1:4">
      <c r="A3387" s="6">
        <v>3386</v>
      </c>
      <c r="B3387" s="7" t="s">
        <v>6782</v>
      </c>
      <c r="C3387" s="7" t="s">
        <v>6783</v>
      </c>
      <c r="D3387" s="7"/>
    </row>
    <row r="3388" s="2" customFormat="1" spans="1:4">
      <c r="A3388" s="6">
        <v>3387</v>
      </c>
      <c r="B3388" s="7" t="s">
        <v>6784</v>
      </c>
      <c r="C3388" s="7" t="s">
        <v>6785</v>
      </c>
      <c r="D3388" s="7"/>
    </row>
    <row r="3389" s="2" customFormat="1" spans="1:4">
      <c r="A3389" s="6">
        <v>3388</v>
      </c>
      <c r="B3389" s="7" t="s">
        <v>6786</v>
      </c>
      <c r="C3389" s="7" t="s">
        <v>6787</v>
      </c>
      <c r="D3389" s="7"/>
    </row>
    <row r="3390" s="2" customFormat="1" spans="1:4">
      <c r="A3390" s="6">
        <v>3389</v>
      </c>
      <c r="B3390" s="7" t="s">
        <v>6788</v>
      </c>
      <c r="C3390" s="7" t="s">
        <v>6789</v>
      </c>
      <c r="D3390" s="7"/>
    </row>
    <row r="3391" s="2" customFormat="1" spans="1:4">
      <c r="A3391" s="6">
        <v>3390</v>
      </c>
      <c r="B3391" s="7" t="s">
        <v>6790</v>
      </c>
      <c r="C3391" s="7" t="s">
        <v>6791</v>
      </c>
      <c r="D3391" s="7"/>
    </row>
    <row r="3392" s="2" customFormat="1" spans="1:4">
      <c r="A3392" s="6">
        <v>3391</v>
      </c>
      <c r="B3392" s="7" t="s">
        <v>6792</v>
      </c>
      <c r="C3392" s="7" t="s">
        <v>6793</v>
      </c>
      <c r="D3392" s="7"/>
    </row>
    <row r="3393" s="2" customFormat="1" spans="1:4">
      <c r="A3393" s="6">
        <v>3392</v>
      </c>
      <c r="B3393" s="7" t="s">
        <v>6794</v>
      </c>
      <c r="C3393" s="7" t="s">
        <v>6795</v>
      </c>
      <c r="D3393" s="7"/>
    </row>
    <row r="3394" s="2" customFormat="1" spans="1:4">
      <c r="A3394" s="6">
        <v>3393</v>
      </c>
      <c r="B3394" s="7" t="s">
        <v>6796</v>
      </c>
      <c r="C3394" s="7" t="s">
        <v>6797</v>
      </c>
      <c r="D3394" s="7"/>
    </row>
    <row r="3395" s="2" customFormat="1" spans="1:4">
      <c r="A3395" s="6">
        <v>3394</v>
      </c>
      <c r="B3395" s="7" t="s">
        <v>6798</v>
      </c>
      <c r="C3395" s="7" t="s">
        <v>6799</v>
      </c>
      <c r="D3395" s="7"/>
    </row>
    <row r="3396" s="2" customFormat="1" spans="1:4">
      <c r="A3396" s="6">
        <v>3395</v>
      </c>
      <c r="B3396" s="7" t="s">
        <v>6800</v>
      </c>
      <c r="C3396" s="7" t="s">
        <v>6801</v>
      </c>
      <c r="D3396" s="7"/>
    </row>
    <row r="3397" s="2" customFormat="1" spans="1:4">
      <c r="A3397" s="6">
        <v>3396</v>
      </c>
      <c r="B3397" s="7" t="s">
        <v>6802</v>
      </c>
      <c r="C3397" s="7" t="s">
        <v>6803</v>
      </c>
      <c r="D3397" s="7"/>
    </row>
    <row r="3398" s="2" customFormat="1" spans="1:4">
      <c r="A3398" s="6">
        <v>3397</v>
      </c>
      <c r="B3398" s="7" t="s">
        <v>6804</v>
      </c>
      <c r="C3398" s="7" t="s">
        <v>6805</v>
      </c>
      <c r="D3398" s="7"/>
    </row>
    <row r="3399" s="2" customFormat="1" spans="1:4">
      <c r="A3399" s="6">
        <v>3398</v>
      </c>
      <c r="B3399" s="7" t="s">
        <v>6806</v>
      </c>
      <c r="C3399" s="7" t="s">
        <v>6807</v>
      </c>
      <c r="D3399" s="7"/>
    </row>
    <row r="3400" s="2" customFormat="1" spans="1:4">
      <c r="A3400" s="6">
        <v>3399</v>
      </c>
      <c r="B3400" s="7" t="s">
        <v>6808</v>
      </c>
      <c r="C3400" s="7" t="s">
        <v>6809</v>
      </c>
      <c r="D3400" s="7"/>
    </row>
    <row r="3401" s="2" customFormat="1" spans="1:4">
      <c r="A3401" s="6">
        <v>3400</v>
      </c>
      <c r="B3401" s="7" t="s">
        <v>6810</v>
      </c>
      <c r="C3401" s="7" t="s">
        <v>6811</v>
      </c>
      <c r="D3401" s="7"/>
    </row>
    <row r="3402" s="2" customFormat="1" spans="1:4">
      <c r="A3402" s="6">
        <v>3401</v>
      </c>
      <c r="B3402" s="7" t="s">
        <v>6812</v>
      </c>
      <c r="C3402" s="7" t="s">
        <v>6813</v>
      </c>
      <c r="D3402" s="7"/>
    </row>
    <row r="3403" s="2" customFormat="1" spans="1:4">
      <c r="A3403" s="6">
        <v>3402</v>
      </c>
      <c r="B3403" s="7" t="s">
        <v>6814</v>
      </c>
      <c r="C3403" s="7" t="s">
        <v>6815</v>
      </c>
      <c r="D3403" s="7"/>
    </row>
    <row r="3404" s="2" customFormat="1" spans="1:4">
      <c r="A3404" s="6">
        <v>3403</v>
      </c>
      <c r="B3404" s="7" t="s">
        <v>6816</v>
      </c>
      <c r="C3404" s="7" t="s">
        <v>6817</v>
      </c>
      <c r="D3404" s="7"/>
    </row>
    <row r="3405" s="2" customFormat="1" spans="1:4">
      <c r="A3405" s="6">
        <v>3404</v>
      </c>
      <c r="B3405" s="7" t="s">
        <v>6818</v>
      </c>
      <c r="C3405" s="7" t="s">
        <v>6819</v>
      </c>
      <c r="D3405" s="7"/>
    </row>
    <row r="3406" s="2" customFormat="1" spans="1:4">
      <c r="A3406" s="6">
        <v>3405</v>
      </c>
      <c r="B3406" s="7" t="s">
        <v>6820</v>
      </c>
      <c r="C3406" s="7" t="s">
        <v>6821</v>
      </c>
      <c r="D3406" s="7"/>
    </row>
    <row r="3407" s="2" customFormat="1" spans="1:4">
      <c r="A3407" s="6">
        <v>3406</v>
      </c>
      <c r="B3407" s="7" t="s">
        <v>6822</v>
      </c>
      <c r="C3407" s="7" t="s">
        <v>6823</v>
      </c>
      <c r="D3407" s="7"/>
    </row>
    <row r="3408" s="2" customFormat="1" spans="1:4">
      <c r="A3408" s="6">
        <v>3407</v>
      </c>
      <c r="B3408" s="7" t="s">
        <v>6824</v>
      </c>
      <c r="C3408" s="7" t="s">
        <v>6825</v>
      </c>
      <c r="D3408" s="7"/>
    </row>
    <row r="3409" s="2" customFormat="1" spans="1:4">
      <c r="A3409" s="6">
        <v>3408</v>
      </c>
      <c r="B3409" s="7" t="s">
        <v>6826</v>
      </c>
      <c r="C3409" s="7" t="s">
        <v>6827</v>
      </c>
      <c r="D3409" s="7"/>
    </row>
    <row r="3410" s="2" customFormat="1" spans="1:4">
      <c r="A3410" s="6">
        <v>3409</v>
      </c>
      <c r="B3410" s="7" t="s">
        <v>6828</v>
      </c>
      <c r="C3410" s="7" t="s">
        <v>6829</v>
      </c>
      <c r="D3410" s="7"/>
    </row>
    <row r="3411" s="2" customFormat="1" spans="1:4">
      <c r="A3411" s="6">
        <v>3410</v>
      </c>
      <c r="B3411" s="7" t="s">
        <v>6830</v>
      </c>
      <c r="C3411" s="7" t="s">
        <v>6831</v>
      </c>
      <c r="D3411" s="7"/>
    </row>
    <row r="3412" s="2" customFormat="1" spans="1:4">
      <c r="A3412" s="6">
        <v>3411</v>
      </c>
      <c r="B3412" s="7" t="s">
        <v>6832</v>
      </c>
      <c r="C3412" s="7" t="s">
        <v>6833</v>
      </c>
      <c r="D3412" s="7"/>
    </row>
    <row r="3413" s="2" customFormat="1" spans="1:4">
      <c r="A3413" s="6">
        <v>3412</v>
      </c>
      <c r="B3413" s="7" t="s">
        <v>6834</v>
      </c>
      <c r="C3413" s="7" t="s">
        <v>6835</v>
      </c>
      <c r="D3413" s="7"/>
    </row>
    <row r="3414" s="2" customFormat="1" spans="1:4">
      <c r="A3414" s="6">
        <v>3413</v>
      </c>
      <c r="B3414" s="7" t="s">
        <v>6836</v>
      </c>
      <c r="C3414" s="7" t="s">
        <v>6837</v>
      </c>
      <c r="D3414" s="7"/>
    </row>
    <row r="3415" s="2" customFormat="1" spans="1:4">
      <c r="A3415" s="6">
        <v>3414</v>
      </c>
      <c r="B3415" s="7" t="s">
        <v>6838</v>
      </c>
      <c r="C3415" s="7" t="s">
        <v>6839</v>
      </c>
      <c r="D3415" s="7"/>
    </row>
    <row r="3416" s="2" customFormat="1" spans="1:4">
      <c r="A3416" s="6">
        <v>3415</v>
      </c>
      <c r="B3416" s="7" t="s">
        <v>6840</v>
      </c>
      <c r="C3416" s="7" t="s">
        <v>6841</v>
      </c>
      <c r="D3416" s="7"/>
    </row>
    <row r="3417" s="2" customFormat="1" spans="1:4">
      <c r="A3417" s="6">
        <v>3416</v>
      </c>
      <c r="B3417" s="7" t="s">
        <v>6842</v>
      </c>
      <c r="C3417" s="7" t="s">
        <v>6843</v>
      </c>
      <c r="D3417" s="7"/>
    </row>
    <row r="3418" s="2" customFormat="1" spans="1:4">
      <c r="A3418" s="6">
        <v>3417</v>
      </c>
      <c r="B3418" s="7" t="s">
        <v>6844</v>
      </c>
      <c r="C3418" s="7" t="s">
        <v>6845</v>
      </c>
      <c r="D3418" s="7"/>
    </row>
    <row r="3419" s="2" customFormat="1" spans="1:4">
      <c r="A3419" s="6">
        <v>3418</v>
      </c>
      <c r="B3419" s="7" t="s">
        <v>6846</v>
      </c>
      <c r="C3419" s="7" t="s">
        <v>6847</v>
      </c>
      <c r="D3419" s="7"/>
    </row>
    <row r="3420" s="2" customFormat="1" spans="1:4">
      <c r="A3420" s="6">
        <v>3419</v>
      </c>
      <c r="B3420" s="7" t="s">
        <v>6848</v>
      </c>
      <c r="C3420" s="7" t="s">
        <v>6849</v>
      </c>
      <c r="D3420" s="7"/>
    </row>
    <row r="3421" s="2" customFormat="1" spans="1:4">
      <c r="A3421" s="6">
        <v>3420</v>
      </c>
      <c r="B3421" s="7" t="s">
        <v>6850</v>
      </c>
      <c r="C3421" s="7" t="s">
        <v>6851</v>
      </c>
      <c r="D3421" s="7"/>
    </row>
    <row r="3422" s="2" customFormat="1" spans="1:4">
      <c r="A3422" s="6">
        <v>3421</v>
      </c>
      <c r="B3422" s="7" t="s">
        <v>6852</v>
      </c>
      <c r="C3422" s="7" t="s">
        <v>6853</v>
      </c>
      <c r="D3422" s="7"/>
    </row>
    <row r="3423" s="2" customFormat="1" spans="1:4">
      <c r="A3423" s="6">
        <v>3422</v>
      </c>
      <c r="B3423" s="7" t="s">
        <v>6854</v>
      </c>
      <c r="C3423" s="7" t="s">
        <v>6855</v>
      </c>
      <c r="D3423" s="7"/>
    </row>
    <row r="3424" s="2" customFormat="1" spans="1:4">
      <c r="A3424" s="6">
        <v>3423</v>
      </c>
      <c r="B3424" s="7" t="s">
        <v>6856</v>
      </c>
      <c r="C3424" s="7" t="s">
        <v>6857</v>
      </c>
      <c r="D3424" s="7"/>
    </row>
    <row r="3425" s="2" customFormat="1" spans="1:4">
      <c r="A3425" s="6">
        <v>3424</v>
      </c>
      <c r="B3425" s="7" t="s">
        <v>6858</v>
      </c>
      <c r="C3425" s="7" t="s">
        <v>6859</v>
      </c>
      <c r="D3425" s="7"/>
    </row>
    <row r="3426" s="2" customFormat="1" spans="1:4">
      <c r="A3426" s="6">
        <v>3425</v>
      </c>
      <c r="B3426" s="7" t="s">
        <v>6860</v>
      </c>
      <c r="C3426" s="7" t="s">
        <v>6861</v>
      </c>
      <c r="D3426" s="7"/>
    </row>
    <row r="3427" s="2" customFormat="1" spans="1:4">
      <c r="A3427" s="6">
        <v>3426</v>
      </c>
      <c r="B3427" s="7" t="s">
        <v>6862</v>
      </c>
      <c r="C3427" s="7" t="s">
        <v>6863</v>
      </c>
      <c r="D3427" s="7"/>
    </row>
    <row r="3428" s="2" customFormat="1" spans="1:4">
      <c r="A3428" s="6">
        <v>3427</v>
      </c>
      <c r="B3428" s="7" t="s">
        <v>6864</v>
      </c>
      <c r="C3428" s="7" t="s">
        <v>6865</v>
      </c>
      <c r="D3428" s="7"/>
    </row>
    <row r="3429" s="2" customFormat="1" spans="1:4">
      <c r="A3429" s="6">
        <v>3428</v>
      </c>
      <c r="B3429" s="7" t="s">
        <v>6866</v>
      </c>
      <c r="C3429" s="7" t="s">
        <v>6867</v>
      </c>
      <c r="D3429" s="7"/>
    </row>
    <row r="3430" s="2" customFormat="1" spans="1:4">
      <c r="A3430" s="6">
        <v>3429</v>
      </c>
      <c r="B3430" s="7" t="s">
        <v>6868</v>
      </c>
      <c r="C3430" s="7" t="s">
        <v>6869</v>
      </c>
      <c r="D3430" s="7"/>
    </row>
    <row r="3431" s="2" customFormat="1" spans="1:4">
      <c r="A3431" s="6">
        <v>3430</v>
      </c>
      <c r="B3431" s="7" t="s">
        <v>6870</v>
      </c>
      <c r="C3431" s="7" t="s">
        <v>6871</v>
      </c>
      <c r="D3431" s="7"/>
    </row>
    <row r="3432" s="2" customFormat="1" spans="1:4">
      <c r="A3432" s="6">
        <v>3431</v>
      </c>
      <c r="B3432" s="7" t="s">
        <v>6872</v>
      </c>
      <c r="C3432" s="7" t="s">
        <v>6873</v>
      </c>
      <c r="D3432" s="7"/>
    </row>
    <row r="3433" s="2" customFormat="1" spans="1:4">
      <c r="A3433" s="6">
        <v>3432</v>
      </c>
      <c r="B3433" s="7" t="s">
        <v>6874</v>
      </c>
      <c r="C3433" s="7" t="s">
        <v>6875</v>
      </c>
      <c r="D3433" s="7"/>
    </row>
    <row r="3434" s="2" customFormat="1" spans="1:4">
      <c r="A3434" s="6">
        <v>3433</v>
      </c>
      <c r="B3434" s="7" t="s">
        <v>6876</v>
      </c>
      <c r="C3434" s="7" t="s">
        <v>6877</v>
      </c>
      <c r="D3434" s="7"/>
    </row>
    <row r="3435" s="2" customFormat="1" spans="1:4">
      <c r="A3435" s="6">
        <v>3434</v>
      </c>
      <c r="B3435" s="7" t="s">
        <v>6878</v>
      </c>
      <c r="C3435" s="7" t="s">
        <v>6879</v>
      </c>
      <c r="D3435" s="7"/>
    </row>
    <row r="3436" s="2" customFormat="1" spans="1:4">
      <c r="A3436" s="6">
        <v>3435</v>
      </c>
      <c r="B3436" s="7" t="s">
        <v>6880</v>
      </c>
      <c r="C3436" s="7" t="s">
        <v>6881</v>
      </c>
      <c r="D3436" s="7"/>
    </row>
    <row r="3437" s="2" customFormat="1" spans="1:4">
      <c r="A3437" s="6">
        <v>3436</v>
      </c>
      <c r="B3437" s="7" t="s">
        <v>6882</v>
      </c>
      <c r="C3437" s="7" t="s">
        <v>6883</v>
      </c>
      <c r="D3437" s="7"/>
    </row>
    <row r="3438" s="2" customFormat="1" spans="1:4">
      <c r="A3438" s="6">
        <v>3437</v>
      </c>
      <c r="B3438" s="7" t="s">
        <v>6884</v>
      </c>
      <c r="C3438" s="7" t="s">
        <v>6885</v>
      </c>
      <c r="D3438" s="7"/>
    </row>
    <row r="3439" s="2" customFormat="1" spans="1:4">
      <c r="A3439" s="6">
        <v>3438</v>
      </c>
      <c r="B3439" s="7" t="s">
        <v>6886</v>
      </c>
      <c r="C3439" s="7" t="s">
        <v>6887</v>
      </c>
      <c r="D3439" s="7"/>
    </row>
    <row r="3440" s="2" customFormat="1" spans="1:4">
      <c r="A3440" s="6">
        <v>3439</v>
      </c>
      <c r="B3440" s="7" t="s">
        <v>6888</v>
      </c>
      <c r="C3440" s="7" t="s">
        <v>6889</v>
      </c>
      <c r="D3440" s="7"/>
    </row>
    <row r="3441" s="2" customFormat="1" spans="1:4">
      <c r="A3441" s="6">
        <v>3440</v>
      </c>
      <c r="B3441" s="7" t="s">
        <v>6890</v>
      </c>
      <c r="C3441" s="7" t="s">
        <v>6891</v>
      </c>
      <c r="D3441" s="7"/>
    </row>
    <row r="3442" s="2" customFormat="1" spans="1:4">
      <c r="A3442" s="6">
        <v>3441</v>
      </c>
      <c r="B3442" s="7" t="s">
        <v>6892</v>
      </c>
      <c r="C3442" s="7" t="s">
        <v>6893</v>
      </c>
      <c r="D3442" s="7"/>
    </row>
    <row r="3443" s="2" customFormat="1" spans="1:4">
      <c r="A3443" s="6">
        <v>3442</v>
      </c>
      <c r="B3443" s="7" t="s">
        <v>6894</v>
      </c>
      <c r="C3443" s="7" t="s">
        <v>6895</v>
      </c>
      <c r="D3443" s="7"/>
    </row>
    <row r="3444" s="2" customFormat="1" spans="1:4">
      <c r="A3444" s="6">
        <v>3443</v>
      </c>
      <c r="B3444" s="7" t="s">
        <v>6896</v>
      </c>
      <c r="C3444" s="7" t="s">
        <v>6897</v>
      </c>
      <c r="D3444" s="7"/>
    </row>
    <row r="3445" s="2" customFormat="1" spans="1:4">
      <c r="A3445" s="6">
        <v>3444</v>
      </c>
      <c r="B3445" s="7" t="s">
        <v>6898</v>
      </c>
      <c r="C3445" s="7" t="s">
        <v>6899</v>
      </c>
      <c r="D3445" s="7"/>
    </row>
    <row r="3446" s="2" customFormat="1" spans="1:4">
      <c r="A3446" s="6">
        <v>3445</v>
      </c>
      <c r="B3446" s="7" t="s">
        <v>6900</v>
      </c>
      <c r="C3446" s="7" t="s">
        <v>6901</v>
      </c>
      <c r="D3446" s="7"/>
    </row>
    <row r="3447" s="2" customFormat="1" spans="1:4">
      <c r="A3447" s="6">
        <v>3446</v>
      </c>
      <c r="B3447" s="7" t="s">
        <v>6902</v>
      </c>
      <c r="C3447" s="7" t="s">
        <v>6903</v>
      </c>
      <c r="D3447" s="7"/>
    </row>
    <row r="3448" s="2" customFormat="1" spans="1:4">
      <c r="A3448" s="6">
        <v>3447</v>
      </c>
      <c r="B3448" s="7" t="s">
        <v>6904</v>
      </c>
      <c r="C3448" s="7" t="s">
        <v>6905</v>
      </c>
      <c r="D3448" s="7"/>
    </row>
    <row r="3449" s="2" customFormat="1" spans="1:4">
      <c r="A3449" s="6">
        <v>3448</v>
      </c>
      <c r="B3449" s="7" t="s">
        <v>6906</v>
      </c>
      <c r="C3449" s="7" t="s">
        <v>6907</v>
      </c>
      <c r="D3449" s="7"/>
    </row>
    <row r="3450" s="2" customFormat="1" spans="1:4">
      <c r="A3450" s="6">
        <v>3449</v>
      </c>
      <c r="B3450" s="7" t="s">
        <v>6908</v>
      </c>
      <c r="C3450" s="7" t="s">
        <v>6909</v>
      </c>
      <c r="D3450" s="7"/>
    </row>
    <row r="3451" s="2" customFormat="1" spans="1:4">
      <c r="A3451" s="6">
        <v>3450</v>
      </c>
      <c r="B3451" s="7" t="s">
        <v>6910</v>
      </c>
      <c r="C3451" s="7" t="s">
        <v>6911</v>
      </c>
      <c r="D3451" s="7"/>
    </row>
    <row r="3452" s="2" customFormat="1" spans="1:4">
      <c r="A3452" s="6">
        <v>3451</v>
      </c>
      <c r="B3452" s="7" t="s">
        <v>6912</v>
      </c>
      <c r="C3452" s="7" t="s">
        <v>6913</v>
      </c>
      <c r="D3452" s="7"/>
    </row>
    <row r="3453" s="2" customFormat="1" spans="1:4">
      <c r="A3453" s="6">
        <v>3452</v>
      </c>
      <c r="B3453" s="7" t="s">
        <v>6914</v>
      </c>
      <c r="C3453" s="7" t="s">
        <v>6915</v>
      </c>
      <c r="D3453" s="7"/>
    </row>
    <row r="3454" s="2" customFormat="1" spans="1:4">
      <c r="A3454" s="6">
        <v>3453</v>
      </c>
      <c r="B3454" s="7" t="s">
        <v>6916</v>
      </c>
      <c r="C3454" s="7" t="s">
        <v>6917</v>
      </c>
      <c r="D3454" s="7"/>
    </row>
    <row r="3455" s="2" customFormat="1" spans="1:4">
      <c r="A3455" s="6">
        <v>3454</v>
      </c>
      <c r="B3455" s="7" t="s">
        <v>6918</v>
      </c>
      <c r="C3455" s="7" t="s">
        <v>6919</v>
      </c>
      <c r="D3455" s="7"/>
    </row>
    <row r="3456" s="2" customFormat="1" spans="1:4">
      <c r="A3456" s="6">
        <v>3455</v>
      </c>
      <c r="B3456" s="7" t="s">
        <v>6920</v>
      </c>
      <c r="C3456" s="7" t="s">
        <v>6921</v>
      </c>
      <c r="D3456" s="7"/>
    </row>
    <row r="3457" s="2" customFormat="1" spans="1:4">
      <c r="A3457" s="6">
        <v>3456</v>
      </c>
      <c r="B3457" s="7" t="s">
        <v>6922</v>
      </c>
      <c r="C3457" s="7" t="s">
        <v>6923</v>
      </c>
      <c r="D3457" s="7"/>
    </row>
    <row r="3458" s="2" customFormat="1" spans="1:4">
      <c r="A3458" s="6">
        <v>3457</v>
      </c>
      <c r="B3458" s="7" t="s">
        <v>6924</v>
      </c>
      <c r="C3458" s="7" t="s">
        <v>6925</v>
      </c>
      <c r="D3458" s="7"/>
    </row>
    <row r="3459" s="2" customFormat="1" spans="1:4">
      <c r="A3459" s="6">
        <v>3458</v>
      </c>
      <c r="B3459" s="7" t="s">
        <v>6926</v>
      </c>
      <c r="C3459" s="7" t="s">
        <v>6927</v>
      </c>
      <c r="D3459" s="7"/>
    </row>
    <row r="3460" s="2" customFormat="1" spans="1:4">
      <c r="A3460" s="6">
        <v>3459</v>
      </c>
      <c r="B3460" s="7" t="s">
        <v>6928</v>
      </c>
      <c r="C3460" s="7" t="s">
        <v>6929</v>
      </c>
      <c r="D3460" s="7"/>
    </row>
    <row r="3461" s="2" customFormat="1" spans="1:4">
      <c r="A3461" s="6">
        <v>3460</v>
      </c>
      <c r="B3461" s="7" t="s">
        <v>6930</v>
      </c>
      <c r="C3461" s="7" t="s">
        <v>6931</v>
      </c>
      <c r="D3461" s="7"/>
    </row>
    <row r="3462" s="2" customFormat="1" spans="1:4">
      <c r="A3462" s="6">
        <v>3461</v>
      </c>
      <c r="B3462" s="7" t="s">
        <v>6932</v>
      </c>
      <c r="C3462" s="7" t="s">
        <v>6933</v>
      </c>
      <c r="D3462" s="7"/>
    </row>
    <row r="3463" s="2" customFormat="1" spans="1:4">
      <c r="A3463" s="6">
        <v>3462</v>
      </c>
      <c r="B3463" s="7" t="s">
        <v>6934</v>
      </c>
      <c r="C3463" s="7" t="s">
        <v>6935</v>
      </c>
      <c r="D3463" s="7"/>
    </row>
    <row r="3464" s="2" customFormat="1" spans="1:4">
      <c r="A3464" s="6">
        <v>3463</v>
      </c>
      <c r="B3464" s="7" t="s">
        <v>6936</v>
      </c>
      <c r="C3464" s="7" t="s">
        <v>6937</v>
      </c>
      <c r="D3464" s="7"/>
    </row>
    <row r="3465" s="2" customFormat="1" spans="1:4">
      <c r="A3465" s="6">
        <v>3464</v>
      </c>
      <c r="B3465" s="7" t="s">
        <v>6938</v>
      </c>
      <c r="C3465" s="7" t="s">
        <v>6939</v>
      </c>
      <c r="D3465" s="7"/>
    </row>
    <row r="3466" s="2" customFormat="1" spans="1:4">
      <c r="A3466" s="6">
        <v>3465</v>
      </c>
      <c r="B3466" s="7" t="s">
        <v>6940</v>
      </c>
      <c r="C3466" s="7" t="s">
        <v>6941</v>
      </c>
      <c r="D3466" s="7"/>
    </row>
    <row r="3467" s="2" customFormat="1" spans="1:4">
      <c r="A3467" s="6">
        <v>3466</v>
      </c>
      <c r="B3467" s="7" t="s">
        <v>6942</v>
      </c>
      <c r="C3467" s="7" t="s">
        <v>6943</v>
      </c>
      <c r="D3467" s="7"/>
    </row>
    <row r="3468" s="2" customFormat="1" spans="1:4">
      <c r="A3468" s="6">
        <v>3467</v>
      </c>
      <c r="B3468" s="7" t="s">
        <v>6944</v>
      </c>
      <c r="C3468" s="7" t="s">
        <v>6945</v>
      </c>
      <c r="D3468" s="7"/>
    </row>
    <row r="3469" s="2" customFormat="1" spans="1:4">
      <c r="A3469" s="6">
        <v>3468</v>
      </c>
      <c r="B3469" s="7" t="s">
        <v>6946</v>
      </c>
      <c r="C3469" s="7" t="s">
        <v>6947</v>
      </c>
      <c r="D3469" s="7"/>
    </row>
    <row r="3470" s="2" customFormat="1" spans="1:4">
      <c r="A3470" s="6">
        <v>3469</v>
      </c>
      <c r="B3470" s="7" t="s">
        <v>6948</v>
      </c>
      <c r="C3470" s="7" t="s">
        <v>6949</v>
      </c>
      <c r="D3470" s="7"/>
    </row>
    <row r="3471" s="2" customFormat="1" spans="1:4">
      <c r="A3471" s="6">
        <v>3470</v>
      </c>
      <c r="B3471" s="7" t="s">
        <v>6950</v>
      </c>
      <c r="C3471" s="7" t="s">
        <v>6951</v>
      </c>
      <c r="D3471" s="7"/>
    </row>
    <row r="3472" s="2" customFormat="1" spans="1:4">
      <c r="A3472" s="6">
        <v>3471</v>
      </c>
      <c r="B3472" s="7" t="s">
        <v>6952</v>
      </c>
      <c r="C3472" s="7" t="s">
        <v>6953</v>
      </c>
      <c r="D3472" s="7"/>
    </row>
    <row r="3473" s="2" customFormat="1" spans="1:4">
      <c r="A3473" s="6">
        <v>3472</v>
      </c>
      <c r="B3473" s="7" t="s">
        <v>6954</v>
      </c>
      <c r="C3473" s="7" t="s">
        <v>6955</v>
      </c>
      <c r="D3473" s="7"/>
    </row>
    <row r="3474" s="2" customFormat="1" spans="1:4">
      <c r="A3474" s="6">
        <v>3473</v>
      </c>
      <c r="B3474" s="7" t="s">
        <v>6956</v>
      </c>
      <c r="C3474" s="7" t="s">
        <v>6957</v>
      </c>
      <c r="D3474" s="7"/>
    </row>
    <row r="3475" s="2" customFormat="1" spans="1:4">
      <c r="A3475" s="6">
        <v>3474</v>
      </c>
      <c r="B3475" s="7" t="s">
        <v>6958</v>
      </c>
      <c r="C3475" s="7" t="s">
        <v>6959</v>
      </c>
      <c r="D3475" s="7"/>
    </row>
    <row r="3476" s="2" customFormat="1" spans="1:4">
      <c r="A3476" s="6">
        <v>3475</v>
      </c>
      <c r="B3476" s="7" t="s">
        <v>6960</v>
      </c>
      <c r="C3476" s="7" t="s">
        <v>6961</v>
      </c>
      <c r="D3476" s="7"/>
    </row>
    <row r="3477" s="2" customFormat="1" spans="1:4">
      <c r="A3477" s="6">
        <v>3476</v>
      </c>
      <c r="B3477" s="7" t="s">
        <v>6962</v>
      </c>
      <c r="C3477" s="7" t="s">
        <v>6963</v>
      </c>
      <c r="D3477" s="7"/>
    </row>
    <row r="3478" s="2" customFormat="1" spans="1:4">
      <c r="A3478" s="6">
        <v>3477</v>
      </c>
      <c r="B3478" s="7" t="s">
        <v>6964</v>
      </c>
      <c r="C3478" s="7" t="s">
        <v>6965</v>
      </c>
      <c r="D3478" s="7"/>
    </row>
    <row r="3479" s="2" customFormat="1" spans="1:4">
      <c r="A3479" s="6">
        <v>3478</v>
      </c>
      <c r="B3479" s="7" t="s">
        <v>6966</v>
      </c>
      <c r="C3479" s="7" t="s">
        <v>6967</v>
      </c>
      <c r="D3479" s="7"/>
    </row>
    <row r="3480" s="2" customFormat="1" spans="1:4">
      <c r="A3480" s="6">
        <v>3479</v>
      </c>
      <c r="B3480" s="7" t="s">
        <v>6968</v>
      </c>
      <c r="C3480" s="7" t="s">
        <v>6969</v>
      </c>
      <c r="D3480" s="7"/>
    </row>
    <row r="3481" s="2" customFormat="1" spans="1:4">
      <c r="A3481" s="6">
        <v>3480</v>
      </c>
      <c r="B3481" s="7" t="s">
        <v>6970</v>
      </c>
      <c r="C3481" s="7" t="s">
        <v>6971</v>
      </c>
      <c r="D3481" s="7"/>
    </row>
    <row r="3482" s="2" customFormat="1" spans="1:4">
      <c r="A3482" s="6">
        <v>3481</v>
      </c>
      <c r="B3482" s="7" t="s">
        <v>6972</v>
      </c>
      <c r="C3482" s="7" t="s">
        <v>6973</v>
      </c>
      <c r="D3482" s="7"/>
    </row>
    <row r="3483" s="2" customFormat="1" spans="1:4">
      <c r="A3483" s="6">
        <v>3482</v>
      </c>
      <c r="B3483" s="7" t="s">
        <v>6974</v>
      </c>
      <c r="C3483" s="7" t="s">
        <v>6975</v>
      </c>
      <c r="D3483" s="7"/>
    </row>
    <row r="3484" s="2" customFormat="1" spans="1:4">
      <c r="A3484" s="6">
        <v>3483</v>
      </c>
      <c r="B3484" s="7" t="s">
        <v>6976</v>
      </c>
      <c r="C3484" s="7" t="s">
        <v>6977</v>
      </c>
      <c r="D3484" s="7"/>
    </row>
    <row r="3485" s="2" customFormat="1" spans="1:4">
      <c r="A3485" s="6">
        <v>3484</v>
      </c>
      <c r="B3485" s="7" t="s">
        <v>6978</v>
      </c>
      <c r="C3485" s="7" t="s">
        <v>6979</v>
      </c>
      <c r="D3485" s="7"/>
    </row>
    <row r="3486" s="2" customFormat="1" spans="1:4">
      <c r="A3486" s="6">
        <v>3485</v>
      </c>
      <c r="B3486" s="7" t="s">
        <v>6980</v>
      </c>
      <c r="C3486" s="7" t="s">
        <v>6981</v>
      </c>
      <c r="D3486" s="7"/>
    </row>
    <row r="3487" s="2" customFormat="1" spans="1:4">
      <c r="A3487" s="6">
        <v>3486</v>
      </c>
      <c r="B3487" s="7" t="s">
        <v>6982</v>
      </c>
      <c r="C3487" s="7" t="s">
        <v>6983</v>
      </c>
      <c r="D3487" s="7"/>
    </row>
    <row r="3488" s="2" customFormat="1" spans="1:4">
      <c r="A3488" s="6">
        <v>3487</v>
      </c>
      <c r="B3488" s="7" t="s">
        <v>6984</v>
      </c>
      <c r="C3488" s="7" t="s">
        <v>6985</v>
      </c>
      <c r="D3488" s="7"/>
    </row>
    <row r="3489" s="2" customFormat="1" spans="1:4">
      <c r="A3489" s="6">
        <v>3488</v>
      </c>
      <c r="B3489" s="7" t="s">
        <v>6986</v>
      </c>
      <c r="C3489" s="7" t="s">
        <v>6987</v>
      </c>
      <c r="D3489" s="7"/>
    </row>
    <row r="3490" s="2" customFormat="1" spans="1:4">
      <c r="A3490" s="6">
        <v>3489</v>
      </c>
      <c r="B3490" s="7" t="s">
        <v>6988</v>
      </c>
      <c r="C3490" s="7" t="s">
        <v>6989</v>
      </c>
      <c r="D3490" s="7"/>
    </row>
    <row r="3491" s="2" customFormat="1" spans="1:4">
      <c r="A3491" s="6">
        <v>3490</v>
      </c>
      <c r="B3491" s="7" t="s">
        <v>6990</v>
      </c>
      <c r="C3491" s="7" t="s">
        <v>6991</v>
      </c>
      <c r="D3491" s="7"/>
    </row>
    <row r="3492" s="2" customFormat="1" spans="1:4">
      <c r="A3492" s="6">
        <v>3491</v>
      </c>
      <c r="B3492" s="7" t="s">
        <v>6992</v>
      </c>
      <c r="C3492" s="7" t="s">
        <v>6993</v>
      </c>
      <c r="D3492" s="7"/>
    </row>
    <row r="3493" s="2" customFormat="1" spans="1:4">
      <c r="A3493" s="6">
        <v>3492</v>
      </c>
      <c r="B3493" s="7" t="s">
        <v>6994</v>
      </c>
      <c r="C3493" s="7" t="s">
        <v>6995</v>
      </c>
      <c r="D3493" s="7"/>
    </row>
    <row r="3494" s="2" customFormat="1" spans="1:4">
      <c r="A3494" s="6">
        <v>3493</v>
      </c>
      <c r="B3494" s="7" t="s">
        <v>6996</v>
      </c>
      <c r="C3494" s="7" t="s">
        <v>6997</v>
      </c>
      <c r="D3494" s="7"/>
    </row>
    <row r="3495" s="2" customFormat="1" spans="1:4">
      <c r="A3495" s="6">
        <v>3494</v>
      </c>
      <c r="B3495" s="7" t="s">
        <v>6998</v>
      </c>
      <c r="C3495" s="7" t="s">
        <v>6999</v>
      </c>
      <c r="D3495" s="7"/>
    </row>
    <row r="3496" s="2" customFormat="1" spans="1:4">
      <c r="A3496" s="6">
        <v>3495</v>
      </c>
      <c r="B3496" s="7" t="s">
        <v>7000</v>
      </c>
      <c r="C3496" s="7" t="s">
        <v>7001</v>
      </c>
      <c r="D3496" s="7"/>
    </row>
    <row r="3497" s="2" customFormat="1" spans="1:4">
      <c r="A3497" s="6">
        <v>3496</v>
      </c>
      <c r="B3497" s="7" t="s">
        <v>7002</v>
      </c>
      <c r="C3497" s="7" t="s">
        <v>7003</v>
      </c>
      <c r="D3497" s="7"/>
    </row>
    <row r="3498" s="2" customFormat="1" spans="1:4">
      <c r="A3498" s="6">
        <v>3497</v>
      </c>
      <c r="B3498" s="7" t="s">
        <v>7004</v>
      </c>
      <c r="C3498" s="7" t="s">
        <v>7005</v>
      </c>
      <c r="D3498" s="7"/>
    </row>
    <row r="3499" s="2" customFormat="1" spans="1:4">
      <c r="A3499" s="6">
        <v>3498</v>
      </c>
      <c r="B3499" s="7" t="s">
        <v>7006</v>
      </c>
      <c r="C3499" s="7" t="s">
        <v>7007</v>
      </c>
      <c r="D3499" s="7"/>
    </row>
    <row r="3500" s="2" customFormat="1" spans="1:4">
      <c r="A3500" s="6">
        <v>3499</v>
      </c>
      <c r="B3500" s="7" t="s">
        <v>7008</v>
      </c>
      <c r="C3500" s="7" t="s">
        <v>7009</v>
      </c>
      <c r="D3500" s="7"/>
    </row>
    <row r="3501" s="2" customFormat="1" spans="1:4">
      <c r="A3501" s="6">
        <v>3500</v>
      </c>
      <c r="B3501" s="7" t="s">
        <v>7010</v>
      </c>
      <c r="C3501" s="7" t="s">
        <v>7011</v>
      </c>
      <c r="D3501" s="7"/>
    </row>
    <row r="3502" s="2" customFormat="1" spans="1:4">
      <c r="A3502" s="6">
        <v>3501</v>
      </c>
      <c r="B3502" s="7" t="s">
        <v>7012</v>
      </c>
      <c r="C3502" s="7" t="s">
        <v>7013</v>
      </c>
      <c r="D3502" s="7"/>
    </row>
    <row r="3503" s="2" customFormat="1" spans="1:4">
      <c r="A3503" s="6">
        <v>3502</v>
      </c>
      <c r="B3503" s="7" t="s">
        <v>7014</v>
      </c>
      <c r="C3503" s="7" t="s">
        <v>7015</v>
      </c>
      <c r="D3503" s="7"/>
    </row>
    <row r="3504" s="2" customFormat="1" spans="1:4">
      <c r="A3504" s="6">
        <v>3503</v>
      </c>
      <c r="B3504" s="7" t="s">
        <v>7016</v>
      </c>
      <c r="C3504" s="7" t="s">
        <v>7017</v>
      </c>
      <c r="D3504" s="7"/>
    </row>
    <row r="3505" s="2" customFormat="1" spans="1:4">
      <c r="A3505" s="6">
        <v>3504</v>
      </c>
      <c r="B3505" s="7" t="s">
        <v>7018</v>
      </c>
      <c r="C3505" s="7" t="s">
        <v>7019</v>
      </c>
      <c r="D3505" s="7"/>
    </row>
    <row r="3506" s="2" customFormat="1" spans="1:4">
      <c r="A3506" s="6">
        <v>3505</v>
      </c>
      <c r="B3506" s="7" t="s">
        <v>7020</v>
      </c>
      <c r="C3506" s="7" t="s">
        <v>7021</v>
      </c>
      <c r="D3506" s="7"/>
    </row>
    <row r="3507" s="2" customFormat="1" spans="1:4">
      <c r="A3507" s="6">
        <v>3506</v>
      </c>
      <c r="B3507" s="7" t="s">
        <v>7022</v>
      </c>
      <c r="C3507" s="7" t="s">
        <v>7023</v>
      </c>
      <c r="D3507" s="7"/>
    </row>
    <row r="3508" s="2" customFormat="1" spans="1:4">
      <c r="A3508" s="6">
        <v>3507</v>
      </c>
      <c r="B3508" s="7" t="s">
        <v>7024</v>
      </c>
      <c r="C3508" s="7" t="s">
        <v>7025</v>
      </c>
      <c r="D3508" s="7"/>
    </row>
    <row r="3509" s="2" customFormat="1" spans="1:4">
      <c r="A3509" s="6">
        <v>3508</v>
      </c>
      <c r="B3509" s="7" t="s">
        <v>7026</v>
      </c>
      <c r="C3509" s="7" t="s">
        <v>7027</v>
      </c>
      <c r="D3509" s="7"/>
    </row>
    <row r="3510" s="2" customFormat="1" spans="1:4">
      <c r="A3510" s="6">
        <v>3509</v>
      </c>
      <c r="B3510" s="7" t="s">
        <v>7028</v>
      </c>
      <c r="C3510" s="7" t="s">
        <v>7029</v>
      </c>
      <c r="D3510" s="7"/>
    </row>
    <row r="3511" s="2" customFormat="1" spans="1:4">
      <c r="A3511" s="6">
        <v>3510</v>
      </c>
      <c r="B3511" s="7" t="s">
        <v>7030</v>
      </c>
      <c r="C3511" s="7" t="s">
        <v>7031</v>
      </c>
      <c r="D3511" s="7"/>
    </row>
    <row r="3512" s="2" customFormat="1" spans="1:4">
      <c r="A3512" s="6">
        <v>3511</v>
      </c>
      <c r="B3512" s="7" t="s">
        <v>7032</v>
      </c>
      <c r="C3512" s="7" t="s">
        <v>7033</v>
      </c>
      <c r="D3512" s="7"/>
    </row>
    <row r="3513" s="2" customFormat="1" spans="1:4">
      <c r="A3513" s="6">
        <v>3512</v>
      </c>
      <c r="B3513" s="7" t="s">
        <v>7034</v>
      </c>
      <c r="C3513" s="7" t="s">
        <v>7035</v>
      </c>
      <c r="D3513" s="7"/>
    </row>
    <row r="3514" s="2" customFormat="1" spans="1:4">
      <c r="A3514" s="6">
        <v>3513</v>
      </c>
      <c r="B3514" s="7" t="s">
        <v>7036</v>
      </c>
      <c r="C3514" s="7" t="s">
        <v>7037</v>
      </c>
      <c r="D3514" s="7"/>
    </row>
    <row r="3515" s="2" customFormat="1" spans="1:4">
      <c r="A3515" s="6">
        <v>3514</v>
      </c>
      <c r="B3515" s="7" t="s">
        <v>7038</v>
      </c>
      <c r="C3515" s="7" t="s">
        <v>7039</v>
      </c>
      <c r="D3515" s="7"/>
    </row>
    <row r="3516" s="2" customFormat="1" spans="1:4">
      <c r="A3516" s="6">
        <v>3515</v>
      </c>
      <c r="B3516" s="7" t="s">
        <v>7040</v>
      </c>
      <c r="C3516" s="7" t="s">
        <v>7041</v>
      </c>
      <c r="D3516" s="7"/>
    </row>
    <row r="3517" s="2" customFormat="1" spans="1:4">
      <c r="A3517" s="6">
        <v>3516</v>
      </c>
      <c r="B3517" s="7" t="s">
        <v>7042</v>
      </c>
      <c r="C3517" s="7" t="s">
        <v>7043</v>
      </c>
      <c r="D3517" s="7"/>
    </row>
    <row r="3518" s="2" customFormat="1" spans="1:4">
      <c r="A3518" s="6">
        <v>3517</v>
      </c>
      <c r="B3518" s="7" t="s">
        <v>7044</v>
      </c>
      <c r="C3518" s="7" t="s">
        <v>7045</v>
      </c>
      <c r="D3518" s="7"/>
    </row>
    <row r="3519" s="2" customFormat="1" spans="1:4">
      <c r="A3519" s="6">
        <v>3518</v>
      </c>
      <c r="B3519" s="7" t="s">
        <v>7046</v>
      </c>
      <c r="C3519" s="7" t="s">
        <v>7047</v>
      </c>
      <c r="D3519" s="7"/>
    </row>
    <row r="3520" s="2" customFormat="1" spans="1:4">
      <c r="A3520" s="6">
        <v>3519</v>
      </c>
      <c r="B3520" s="7" t="s">
        <v>7048</v>
      </c>
      <c r="C3520" s="7" t="s">
        <v>7049</v>
      </c>
      <c r="D3520" s="7"/>
    </row>
    <row r="3521" s="2" customFormat="1" spans="1:4">
      <c r="A3521" s="6">
        <v>3520</v>
      </c>
      <c r="B3521" s="7" t="s">
        <v>7050</v>
      </c>
      <c r="C3521" s="7" t="s">
        <v>7051</v>
      </c>
      <c r="D3521" s="7"/>
    </row>
    <row r="3522" s="2" customFormat="1" spans="1:4">
      <c r="A3522" s="6">
        <v>3521</v>
      </c>
      <c r="B3522" s="7" t="s">
        <v>7052</v>
      </c>
      <c r="C3522" s="7" t="s">
        <v>7053</v>
      </c>
      <c r="D3522" s="7"/>
    </row>
    <row r="3523" s="2" customFormat="1" spans="1:4">
      <c r="A3523" s="6">
        <v>3522</v>
      </c>
      <c r="B3523" s="7" t="s">
        <v>7054</v>
      </c>
      <c r="C3523" s="7" t="s">
        <v>7055</v>
      </c>
      <c r="D3523" s="7"/>
    </row>
    <row r="3524" s="2" customFormat="1" spans="1:4">
      <c r="A3524" s="6">
        <v>3523</v>
      </c>
      <c r="B3524" s="7" t="s">
        <v>7056</v>
      </c>
      <c r="C3524" s="7" t="s">
        <v>7057</v>
      </c>
      <c r="D3524" s="7"/>
    </row>
    <row r="3525" s="2" customFormat="1" spans="1:4">
      <c r="A3525" s="6">
        <v>3524</v>
      </c>
      <c r="B3525" s="7" t="s">
        <v>7058</v>
      </c>
      <c r="C3525" s="7" t="s">
        <v>7059</v>
      </c>
      <c r="D3525" s="7"/>
    </row>
    <row r="3526" s="2" customFormat="1" spans="1:4">
      <c r="A3526" s="6">
        <v>3525</v>
      </c>
      <c r="B3526" s="7" t="s">
        <v>7060</v>
      </c>
      <c r="C3526" s="7" t="s">
        <v>7061</v>
      </c>
      <c r="D3526" s="7"/>
    </row>
    <row r="3527" s="2" customFormat="1" spans="1:4">
      <c r="A3527" s="6">
        <v>3526</v>
      </c>
      <c r="B3527" s="7" t="s">
        <v>7062</v>
      </c>
      <c r="C3527" s="7" t="s">
        <v>7063</v>
      </c>
      <c r="D3527" s="7"/>
    </row>
    <row r="3528" s="2" customFormat="1" spans="1:4">
      <c r="A3528" s="6">
        <v>3527</v>
      </c>
      <c r="B3528" s="7" t="s">
        <v>7064</v>
      </c>
      <c r="C3528" s="7" t="s">
        <v>7065</v>
      </c>
      <c r="D3528" s="7"/>
    </row>
    <row r="3529" s="2" customFormat="1" spans="1:4">
      <c r="A3529" s="6">
        <v>3528</v>
      </c>
      <c r="B3529" s="7" t="s">
        <v>7066</v>
      </c>
      <c r="C3529" s="7" t="s">
        <v>7067</v>
      </c>
      <c r="D3529" s="7"/>
    </row>
    <row r="3530" s="2" customFormat="1" spans="1:4">
      <c r="A3530" s="6">
        <v>3529</v>
      </c>
      <c r="B3530" s="7" t="s">
        <v>7068</v>
      </c>
      <c r="C3530" s="7" t="s">
        <v>7069</v>
      </c>
      <c r="D3530" s="7"/>
    </row>
    <row r="3531" s="2" customFormat="1" spans="1:4">
      <c r="A3531" s="6">
        <v>3530</v>
      </c>
      <c r="B3531" s="7" t="s">
        <v>7070</v>
      </c>
      <c r="C3531" s="7" t="s">
        <v>7071</v>
      </c>
      <c r="D3531" s="7"/>
    </row>
    <row r="3532" s="2" customFormat="1" spans="1:4">
      <c r="A3532" s="6">
        <v>3531</v>
      </c>
      <c r="B3532" s="7" t="s">
        <v>7072</v>
      </c>
      <c r="C3532" s="7" t="s">
        <v>7073</v>
      </c>
      <c r="D3532" s="7"/>
    </row>
    <row r="3533" s="2" customFormat="1" spans="1:4">
      <c r="A3533" s="6">
        <v>3532</v>
      </c>
      <c r="B3533" s="7" t="s">
        <v>7074</v>
      </c>
      <c r="C3533" s="7" t="s">
        <v>7075</v>
      </c>
      <c r="D3533" s="7"/>
    </row>
    <row r="3534" s="2" customFormat="1" spans="1:4">
      <c r="A3534" s="6">
        <v>3533</v>
      </c>
      <c r="B3534" s="7" t="s">
        <v>7076</v>
      </c>
      <c r="C3534" s="7" t="s">
        <v>7077</v>
      </c>
      <c r="D3534" s="7"/>
    </row>
    <row r="3535" s="2" customFormat="1" spans="1:4">
      <c r="A3535" s="6">
        <v>3534</v>
      </c>
      <c r="B3535" s="7" t="s">
        <v>7078</v>
      </c>
      <c r="C3535" s="7" t="s">
        <v>7079</v>
      </c>
      <c r="D3535" s="7"/>
    </row>
    <row r="3536" s="2" customFormat="1" spans="1:4">
      <c r="A3536" s="6">
        <v>3535</v>
      </c>
      <c r="B3536" s="7" t="s">
        <v>7080</v>
      </c>
      <c r="C3536" s="7" t="s">
        <v>7081</v>
      </c>
      <c r="D3536" s="7"/>
    </row>
    <row r="3537" s="2" customFormat="1" spans="1:4">
      <c r="A3537" s="6">
        <v>3536</v>
      </c>
      <c r="B3537" s="7" t="s">
        <v>7082</v>
      </c>
      <c r="C3537" s="7" t="s">
        <v>7083</v>
      </c>
      <c r="D3537" s="7"/>
    </row>
    <row r="3538" s="2" customFormat="1" spans="1:4">
      <c r="A3538" s="6">
        <v>3537</v>
      </c>
      <c r="B3538" s="7" t="s">
        <v>7084</v>
      </c>
      <c r="C3538" s="7" t="s">
        <v>7085</v>
      </c>
      <c r="D3538" s="7"/>
    </row>
    <row r="3539" s="2" customFormat="1" spans="1:4">
      <c r="A3539" s="6">
        <v>3538</v>
      </c>
      <c r="B3539" s="7" t="s">
        <v>7086</v>
      </c>
      <c r="C3539" s="7" t="s">
        <v>7087</v>
      </c>
      <c r="D3539" s="7"/>
    </row>
    <row r="3540" s="2" customFormat="1" spans="1:4">
      <c r="A3540" s="6">
        <v>3539</v>
      </c>
      <c r="B3540" s="7" t="s">
        <v>7088</v>
      </c>
      <c r="C3540" s="7" t="s">
        <v>7089</v>
      </c>
      <c r="D3540" s="7"/>
    </row>
    <row r="3541" s="2" customFormat="1" spans="1:4">
      <c r="A3541" s="6">
        <v>3540</v>
      </c>
      <c r="B3541" s="7" t="s">
        <v>7090</v>
      </c>
      <c r="C3541" s="7" t="s">
        <v>7091</v>
      </c>
      <c r="D3541" s="7"/>
    </row>
    <row r="3542" s="2" customFormat="1" spans="1:4">
      <c r="A3542" s="6">
        <v>3541</v>
      </c>
      <c r="B3542" s="7" t="s">
        <v>7092</v>
      </c>
      <c r="C3542" s="7" t="s">
        <v>7093</v>
      </c>
      <c r="D3542" s="7"/>
    </row>
    <row r="3543" s="2" customFormat="1" spans="1:4">
      <c r="A3543" s="6">
        <v>3542</v>
      </c>
      <c r="B3543" s="7" t="s">
        <v>7094</v>
      </c>
      <c r="C3543" s="7" t="s">
        <v>7095</v>
      </c>
      <c r="D3543" s="7"/>
    </row>
    <row r="3544" s="2" customFormat="1" spans="1:4">
      <c r="A3544" s="6">
        <v>3543</v>
      </c>
      <c r="B3544" s="7" t="s">
        <v>7096</v>
      </c>
      <c r="C3544" s="7" t="s">
        <v>7097</v>
      </c>
      <c r="D3544" s="7"/>
    </row>
    <row r="3545" s="2" customFormat="1" spans="1:4">
      <c r="A3545" s="6">
        <v>3544</v>
      </c>
      <c r="B3545" s="7" t="s">
        <v>7098</v>
      </c>
      <c r="C3545" s="7" t="s">
        <v>7099</v>
      </c>
      <c r="D3545" s="7"/>
    </row>
    <row r="3546" s="2" customFormat="1" spans="1:4">
      <c r="A3546" s="6">
        <v>3545</v>
      </c>
      <c r="B3546" s="7" t="s">
        <v>7100</v>
      </c>
      <c r="C3546" s="7" t="s">
        <v>7101</v>
      </c>
      <c r="D3546" s="7"/>
    </row>
    <row r="3547" s="2" customFormat="1" spans="1:4">
      <c r="A3547" s="6">
        <v>3546</v>
      </c>
      <c r="B3547" s="7" t="s">
        <v>7102</v>
      </c>
      <c r="C3547" s="7" t="s">
        <v>7103</v>
      </c>
      <c r="D3547" s="7"/>
    </row>
    <row r="3548" s="2" customFormat="1" spans="1:4">
      <c r="A3548" s="6">
        <v>3547</v>
      </c>
      <c r="B3548" s="7" t="s">
        <v>7104</v>
      </c>
      <c r="C3548" s="7" t="s">
        <v>7105</v>
      </c>
      <c r="D3548" s="7"/>
    </row>
    <row r="3549" s="2" customFormat="1" spans="1:4">
      <c r="A3549" s="6">
        <v>3548</v>
      </c>
      <c r="B3549" s="7" t="s">
        <v>7106</v>
      </c>
      <c r="C3549" s="7" t="s">
        <v>7107</v>
      </c>
      <c r="D3549" s="7"/>
    </row>
    <row r="3550" s="2" customFormat="1" spans="1:4">
      <c r="A3550" s="6">
        <v>3549</v>
      </c>
      <c r="B3550" s="7" t="s">
        <v>7108</v>
      </c>
      <c r="C3550" s="7" t="s">
        <v>7109</v>
      </c>
      <c r="D3550" s="7"/>
    </row>
    <row r="3551" s="2" customFormat="1" spans="1:4">
      <c r="A3551" s="6">
        <v>3550</v>
      </c>
      <c r="B3551" s="7" t="s">
        <v>7110</v>
      </c>
      <c r="C3551" s="7" t="s">
        <v>7111</v>
      </c>
      <c r="D3551" s="7"/>
    </row>
    <row r="3552" s="2" customFormat="1" spans="1:4">
      <c r="A3552" s="6">
        <v>3551</v>
      </c>
      <c r="B3552" s="7" t="s">
        <v>7112</v>
      </c>
      <c r="C3552" s="7" t="s">
        <v>7113</v>
      </c>
      <c r="D3552" s="7"/>
    </row>
    <row r="3553" s="2" customFormat="1" spans="1:4">
      <c r="A3553" s="6">
        <v>3552</v>
      </c>
      <c r="B3553" s="7" t="s">
        <v>7114</v>
      </c>
      <c r="C3553" s="7" t="s">
        <v>7115</v>
      </c>
      <c r="D3553" s="7"/>
    </row>
    <row r="3554" s="2" customFormat="1" spans="1:4">
      <c r="A3554" s="6">
        <v>3553</v>
      </c>
      <c r="B3554" s="7" t="s">
        <v>7116</v>
      </c>
      <c r="C3554" s="7" t="s">
        <v>7117</v>
      </c>
      <c r="D3554" s="7"/>
    </row>
    <row r="3555" s="2" customFormat="1" spans="1:4">
      <c r="A3555" s="6">
        <v>3554</v>
      </c>
      <c r="B3555" s="7" t="s">
        <v>7118</v>
      </c>
      <c r="C3555" s="7" t="s">
        <v>7119</v>
      </c>
      <c r="D3555" s="7"/>
    </row>
    <row r="3556" s="2" customFormat="1" spans="1:4">
      <c r="A3556" s="6">
        <v>3555</v>
      </c>
      <c r="B3556" s="7" t="s">
        <v>7120</v>
      </c>
      <c r="C3556" s="7" t="s">
        <v>7121</v>
      </c>
      <c r="D3556" s="7"/>
    </row>
    <row r="3557" s="2" customFormat="1" spans="1:4">
      <c r="A3557" s="6">
        <v>3556</v>
      </c>
      <c r="B3557" s="7" t="s">
        <v>7122</v>
      </c>
      <c r="C3557" s="7" t="s">
        <v>7123</v>
      </c>
      <c r="D3557" s="7"/>
    </row>
    <row r="3558" s="2" customFormat="1" spans="1:4">
      <c r="A3558" s="6">
        <v>3557</v>
      </c>
      <c r="B3558" s="7" t="s">
        <v>7124</v>
      </c>
      <c r="C3558" s="7" t="s">
        <v>7125</v>
      </c>
      <c r="D3558" s="7"/>
    </row>
    <row r="3559" s="2" customFormat="1" spans="1:4">
      <c r="A3559" s="6">
        <v>3558</v>
      </c>
      <c r="B3559" s="7" t="s">
        <v>7126</v>
      </c>
      <c r="C3559" s="7" t="s">
        <v>7127</v>
      </c>
      <c r="D3559" s="7"/>
    </row>
    <row r="3560" s="2" customFormat="1" spans="1:4">
      <c r="A3560" s="6">
        <v>3559</v>
      </c>
      <c r="B3560" s="7" t="s">
        <v>7128</v>
      </c>
      <c r="C3560" s="7" t="s">
        <v>7129</v>
      </c>
      <c r="D3560" s="7"/>
    </row>
    <row r="3561" s="2" customFormat="1" spans="1:4">
      <c r="A3561" s="6">
        <v>3560</v>
      </c>
      <c r="B3561" s="7" t="s">
        <v>7130</v>
      </c>
      <c r="C3561" s="7" t="s">
        <v>7131</v>
      </c>
      <c r="D3561" s="7"/>
    </row>
    <row r="3562" s="2" customFormat="1" spans="1:4">
      <c r="A3562" s="6">
        <v>3561</v>
      </c>
      <c r="B3562" s="7" t="s">
        <v>7132</v>
      </c>
      <c r="C3562" s="7" t="s">
        <v>7133</v>
      </c>
      <c r="D3562" s="7"/>
    </row>
    <row r="3563" s="2" customFormat="1" spans="1:4">
      <c r="A3563" s="6">
        <v>3562</v>
      </c>
      <c r="B3563" s="7" t="s">
        <v>7134</v>
      </c>
      <c r="C3563" s="7" t="s">
        <v>7135</v>
      </c>
      <c r="D3563" s="7"/>
    </row>
    <row r="3564" s="2" customFormat="1" spans="1:4">
      <c r="A3564" s="6">
        <v>3563</v>
      </c>
      <c r="B3564" s="7" t="s">
        <v>7136</v>
      </c>
      <c r="C3564" s="7" t="s">
        <v>7137</v>
      </c>
      <c r="D3564" s="7"/>
    </row>
    <row r="3565" s="2" customFormat="1" spans="1:4">
      <c r="A3565" s="6">
        <v>3564</v>
      </c>
      <c r="B3565" s="7" t="s">
        <v>7138</v>
      </c>
      <c r="C3565" s="7" t="s">
        <v>7139</v>
      </c>
      <c r="D3565" s="7"/>
    </row>
    <row r="3566" s="2" customFormat="1" spans="1:4">
      <c r="A3566" s="6">
        <v>3565</v>
      </c>
      <c r="B3566" s="7" t="s">
        <v>7140</v>
      </c>
      <c r="C3566" s="7" t="s">
        <v>7141</v>
      </c>
      <c r="D3566" s="7"/>
    </row>
    <row r="3567" s="2" customFormat="1" spans="1:4">
      <c r="A3567" s="6">
        <v>3566</v>
      </c>
      <c r="B3567" s="7" t="s">
        <v>7142</v>
      </c>
      <c r="C3567" s="7" t="s">
        <v>7143</v>
      </c>
      <c r="D3567" s="7"/>
    </row>
    <row r="3568" s="2" customFormat="1" spans="1:4">
      <c r="A3568" s="6">
        <v>3567</v>
      </c>
      <c r="B3568" s="7" t="s">
        <v>7144</v>
      </c>
      <c r="C3568" s="7" t="s">
        <v>7145</v>
      </c>
      <c r="D3568" s="7"/>
    </row>
    <row r="3569" s="2" customFormat="1" spans="1:4">
      <c r="A3569" s="6">
        <v>3568</v>
      </c>
      <c r="B3569" s="7" t="s">
        <v>7146</v>
      </c>
      <c r="C3569" s="7" t="s">
        <v>7147</v>
      </c>
      <c r="D3569" s="7"/>
    </row>
    <row r="3570" s="2" customFormat="1" spans="1:4">
      <c r="A3570" s="6">
        <v>3569</v>
      </c>
      <c r="B3570" s="7" t="s">
        <v>7148</v>
      </c>
      <c r="C3570" s="7" t="s">
        <v>7149</v>
      </c>
      <c r="D3570" s="7"/>
    </row>
    <row r="3571" s="2" customFormat="1" spans="1:4">
      <c r="A3571" s="6">
        <v>3570</v>
      </c>
      <c r="B3571" s="7" t="s">
        <v>7150</v>
      </c>
      <c r="C3571" s="7" t="s">
        <v>7151</v>
      </c>
      <c r="D3571" s="7"/>
    </row>
    <row r="3572" s="2" customFormat="1" spans="1:4">
      <c r="A3572" s="6">
        <v>3571</v>
      </c>
      <c r="B3572" s="7" t="s">
        <v>7152</v>
      </c>
      <c r="C3572" s="7" t="s">
        <v>7153</v>
      </c>
      <c r="D3572" s="7"/>
    </row>
    <row r="3573" s="2" customFormat="1" spans="1:4">
      <c r="A3573" s="6">
        <v>3572</v>
      </c>
      <c r="B3573" s="7" t="s">
        <v>7154</v>
      </c>
      <c r="C3573" s="7" t="s">
        <v>7155</v>
      </c>
      <c r="D3573" s="7"/>
    </row>
    <row r="3574" s="2" customFormat="1" spans="1:4">
      <c r="A3574" s="6">
        <v>3573</v>
      </c>
      <c r="B3574" s="7" t="s">
        <v>7156</v>
      </c>
      <c r="C3574" s="7" t="s">
        <v>7157</v>
      </c>
      <c r="D3574" s="7"/>
    </row>
    <row r="3575" s="2" customFormat="1" spans="1:4">
      <c r="A3575" s="6">
        <v>3574</v>
      </c>
      <c r="B3575" s="7" t="s">
        <v>7158</v>
      </c>
      <c r="C3575" s="7" t="s">
        <v>7159</v>
      </c>
      <c r="D3575" s="7"/>
    </row>
    <row r="3576" s="2" customFormat="1" spans="1:4">
      <c r="A3576" s="6">
        <v>3575</v>
      </c>
      <c r="B3576" s="7" t="s">
        <v>7160</v>
      </c>
      <c r="C3576" s="7" t="s">
        <v>7161</v>
      </c>
      <c r="D3576" s="7"/>
    </row>
    <row r="3577" s="2" customFormat="1" spans="1:4">
      <c r="A3577" s="6">
        <v>3576</v>
      </c>
      <c r="B3577" s="7" t="s">
        <v>7162</v>
      </c>
      <c r="C3577" s="7" t="s">
        <v>7163</v>
      </c>
      <c r="D3577" s="7"/>
    </row>
    <row r="3578" s="2" customFormat="1" spans="1:4">
      <c r="A3578" s="6">
        <v>3577</v>
      </c>
      <c r="B3578" s="7" t="s">
        <v>7164</v>
      </c>
      <c r="C3578" s="7" t="s">
        <v>7165</v>
      </c>
      <c r="D3578" s="7"/>
    </row>
    <row r="3579" s="2" customFormat="1" spans="1:4">
      <c r="A3579" s="6">
        <v>3578</v>
      </c>
      <c r="B3579" s="7" t="s">
        <v>7166</v>
      </c>
      <c r="C3579" s="7" t="s">
        <v>7167</v>
      </c>
      <c r="D3579" s="7"/>
    </row>
    <row r="3580" s="2" customFormat="1" spans="1:4">
      <c r="A3580" s="6">
        <v>3579</v>
      </c>
      <c r="B3580" s="7" t="s">
        <v>7168</v>
      </c>
      <c r="C3580" s="7" t="s">
        <v>7169</v>
      </c>
      <c r="D3580" s="7"/>
    </row>
    <row r="3581" s="2" customFormat="1" spans="1:4">
      <c r="A3581" s="6">
        <v>3580</v>
      </c>
      <c r="B3581" s="7" t="s">
        <v>7170</v>
      </c>
      <c r="C3581" s="7" t="s">
        <v>7171</v>
      </c>
      <c r="D3581" s="7"/>
    </row>
    <row r="3582" s="2" customFormat="1" spans="1:4">
      <c r="A3582" s="6">
        <v>3581</v>
      </c>
      <c r="B3582" s="7" t="s">
        <v>7172</v>
      </c>
      <c r="C3582" s="7" t="s">
        <v>7173</v>
      </c>
      <c r="D3582" s="7"/>
    </row>
    <row r="3583" s="2" customFormat="1" spans="1:4">
      <c r="A3583" s="6">
        <v>3582</v>
      </c>
      <c r="B3583" s="7" t="s">
        <v>7174</v>
      </c>
      <c r="C3583" s="7" t="s">
        <v>7175</v>
      </c>
      <c r="D3583" s="7"/>
    </row>
    <row r="3584" s="2" customFormat="1" spans="1:4">
      <c r="A3584" s="6">
        <v>3583</v>
      </c>
      <c r="B3584" s="7" t="s">
        <v>7176</v>
      </c>
      <c r="C3584" s="7" t="s">
        <v>7177</v>
      </c>
      <c r="D3584" s="7"/>
    </row>
    <row r="3585" s="2" customFormat="1" spans="1:4">
      <c r="A3585" s="6">
        <v>3584</v>
      </c>
      <c r="B3585" s="7" t="s">
        <v>7178</v>
      </c>
      <c r="C3585" s="7" t="s">
        <v>7179</v>
      </c>
      <c r="D3585" s="7"/>
    </row>
    <row r="3586" s="2" customFormat="1" spans="1:4">
      <c r="A3586" s="6">
        <v>3585</v>
      </c>
      <c r="B3586" s="7" t="s">
        <v>7180</v>
      </c>
      <c r="C3586" s="7" t="s">
        <v>7181</v>
      </c>
      <c r="D3586" s="7"/>
    </row>
    <row r="3587" s="2" customFormat="1" spans="1:4">
      <c r="A3587" s="6">
        <v>3586</v>
      </c>
      <c r="B3587" s="7" t="s">
        <v>7182</v>
      </c>
      <c r="C3587" s="7" t="s">
        <v>7183</v>
      </c>
      <c r="D3587" s="7"/>
    </row>
    <row r="3588" s="2" customFormat="1" spans="1:4">
      <c r="A3588" s="6">
        <v>3587</v>
      </c>
      <c r="B3588" s="7" t="s">
        <v>7184</v>
      </c>
      <c r="C3588" s="7" t="s">
        <v>7185</v>
      </c>
      <c r="D3588" s="7"/>
    </row>
    <row r="3589" s="2" customFormat="1" spans="1:4">
      <c r="A3589" s="6">
        <v>3588</v>
      </c>
      <c r="B3589" s="7" t="s">
        <v>7186</v>
      </c>
      <c r="C3589" s="7" t="s">
        <v>7187</v>
      </c>
      <c r="D3589" s="7"/>
    </row>
    <row r="3590" s="2" customFormat="1" spans="1:4">
      <c r="A3590" s="6">
        <v>3589</v>
      </c>
      <c r="B3590" s="7" t="s">
        <v>7188</v>
      </c>
      <c r="C3590" s="7" t="s">
        <v>7189</v>
      </c>
      <c r="D3590" s="7"/>
    </row>
    <row r="3591" s="2" customFormat="1" spans="1:4">
      <c r="A3591" s="6">
        <v>3590</v>
      </c>
      <c r="B3591" s="7" t="s">
        <v>7190</v>
      </c>
      <c r="C3591" s="7" t="s">
        <v>7191</v>
      </c>
      <c r="D3591" s="7"/>
    </row>
    <row r="3592" s="2" customFormat="1" spans="1:4">
      <c r="A3592" s="6">
        <v>3591</v>
      </c>
      <c r="B3592" s="7" t="s">
        <v>7192</v>
      </c>
      <c r="C3592" s="7" t="s">
        <v>7193</v>
      </c>
      <c r="D3592" s="7"/>
    </row>
    <row r="3593" s="2" customFormat="1" spans="1:4">
      <c r="A3593" s="6">
        <v>3592</v>
      </c>
      <c r="B3593" s="7" t="s">
        <v>7194</v>
      </c>
      <c r="C3593" s="7" t="s">
        <v>7195</v>
      </c>
      <c r="D3593" s="7"/>
    </row>
    <row r="3594" s="2" customFormat="1" spans="1:4">
      <c r="A3594" s="6">
        <v>3593</v>
      </c>
      <c r="B3594" s="7" t="s">
        <v>7196</v>
      </c>
      <c r="C3594" s="7" t="s">
        <v>7197</v>
      </c>
      <c r="D3594" s="7"/>
    </row>
    <row r="3595" s="2" customFormat="1" spans="1:4">
      <c r="A3595" s="6">
        <v>3594</v>
      </c>
      <c r="B3595" s="7" t="s">
        <v>7198</v>
      </c>
      <c r="C3595" s="7" t="s">
        <v>7199</v>
      </c>
      <c r="D3595" s="7"/>
    </row>
    <row r="3596" s="2" customFormat="1" spans="1:4">
      <c r="A3596" s="6">
        <v>3595</v>
      </c>
      <c r="B3596" s="7" t="s">
        <v>7200</v>
      </c>
      <c r="C3596" s="7" t="s">
        <v>7201</v>
      </c>
      <c r="D3596" s="7"/>
    </row>
    <row r="3597" s="2" customFormat="1" spans="1:4">
      <c r="A3597" s="6">
        <v>3596</v>
      </c>
      <c r="B3597" s="7" t="s">
        <v>7202</v>
      </c>
      <c r="C3597" s="7" t="s">
        <v>7203</v>
      </c>
      <c r="D3597" s="7"/>
    </row>
    <row r="3598" s="2" customFormat="1" spans="1:4">
      <c r="A3598" s="6">
        <v>3597</v>
      </c>
      <c r="B3598" s="7" t="s">
        <v>7204</v>
      </c>
      <c r="C3598" s="7" t="s">
        <v>7205</v>
      </c>
      <c r="D3598" s="7"/>
    </row>
    <row r="3599" s="2" customFormat="1" spans="1:4">
      <c r="A3599" s="6">
        <v>3598</v>
      </c>
      <c r="B3599" s="7" t="s">
        <v>7206</v>
      </c>
      <c r="C3599" s="7" t="s">
        <v>7207</v>
      </c>
      <c r="D3599" s="7"/>
    </row>
    <row r="3600" s="2" customFormat="1" spans="1:4">
      <c r="A3600" s="6">
        <v>3599</v>
      </c>
      <c r="B3600" s="7" t="s">
        <v>7208</v>
      </c>
      <c r="C3600" s="7" t="s">
        <v>7209</v>
      </c>
      <c r="D3600" s="7"/>
    </row>
    <row r="3601" s="2" customFormat="1" spans="1:4">
      <c r="A3601" s="6">
        <v>3600</v>
      </c>
      <c r="B3601" s="7" t="s">
        <v>7210</v>
      </c>
      <c r="C3601" s="7" t="s">
        <v>7211</v>
      </c>
      <c r="D3601" s="7"/>
    </row>
    <row r="3602" s="2" customFormat="1" spans="1:4">
      <c r="A3602" s="6">
        <v>3601</v>
      </c>
      <c r="B3602" s="7" t="s">
        <v>7212</v>
      </c>
      <c r="C3602" s="7" t="s">
        <v>7213</v>
      </c>
      <c r="D3602" s="7"/>
    </row>
    <row r="3603" s="2" customFormat="1" spans="1:4">
      <c r="A3603" s="6">
        <v>3602</v>
      </c>
      <c r="B3603" s="7" t="s">
        <v>7214</v>
      </c>
      <c r="C3603" s="7" t="s">
        <v>7215</v>
      </c>
      <c r="D3603" s="7"/>
    </row>
    <row r="3604" s="2" customFormat="1" spans="1:4">
      <c r="A3604" s="6">
        <v>3603</v>
      </c>
      <c r="B3604" s="7" t="s">
        <v>7216</v>
      </c>
      <c r="C3604" s="7" t="s">
        <v>7217</v>
      </c>
      <c r="D3604" s="7"/>
    </row>
    <row r="3605" s="2" customFormat="1" spans="1:4">
      <c r="A3605" s="6">
        <v>3604</v>
      </c>
      <c r="B3605" s="7" t="s">
        <v>7218</v>
      </c>
      <c r="C3605" s="7" t="s">
        <v>7219</v>
      </c>
      <c r="D3605" s="7"/>
    </row>
    <row r="3606" s="2" customFormat="1" spans="1:4">
      <c r="A3606" s="6">
        <v>3605</v>
      </c>
      <c r="B3606" s="7" t="s">
        <v>7220</v>
      </c>
      <c r="C3606" s="7" t="s">
        <v>7221</v>
      </c>
      <c r="D3606" s="7"/>
    </row>
    <row r="3607" s="2" customFormat="1" spans="1:4">
      <c r="A3607" s="6">
        <v>3606</v>
      </c>
      <c r="B3607" s="7" t="s">
        <v>7222</v>
      </c>
      <c r="C3607" s="7" t="s">
        <v>7223</v>
      </c>
      <c r="D3607" s="7"/>
    </row>
    <row r="3608" s="2" customFormat="1" spans="1:4">
      <c r="A3608" s="6">
        <v>3607</v>
      </c>
      <c r="B3608" s="7" t="s">
        <v>7224</v>
      </c>
      <c r="C3608" s="7" t="s">
        <v>7225</v>
      </c>
      <c r="D3608" s="7"/>
    </row>
    <row r="3609" s="2" customFormat="1" spans="1:4">
      <c r="A3609" s="6">
        <v>3608</v>
      </c>
      <c r="B3609" s="7" t="s">
        <v>7226</v>
      </c>
      <c r="C3609" s="7" t="s">
        <v>7227</v>
      </c>
      <c r="D3609" s="7"/>
    </row>
    <row r="3610" s="2" customFormat="1" spans="1:4">
      <c r="A3610" s="6">
        <v>3609</v>
      </c>
      <c r="B3610" s="7" t="s">
        <v>7228</v>
      </c>
      <c r="C3610" s="7" t="s">
        <v>7229</v>
      </c>
      <c r="D3610" s="7"/>
    </row>
    <row r="3611" s="2" customFormat="1" spans="1:4">
      <c r="A3611" s="6">
        <v>3610</v>
      </c>
      <c r="B3611" s="7" t="s">
        <v>7230</v>
      </c>
      <c r="C3611" s="7" t="s">
        <v>7231</v>
      </c>
      <c r="D3611" s="7"/>
    </row>
    <row r="3612" s="2" customFormat="1" spans="1:4">
      <c r="A3612" s="6">
        <v>3611</v>
      </c>
      <c r="B3612" s="7" t="s">
        <v>7232</v>
      </c>
      <c r="C3612" s="7" t="s">
        <v>7233</v>
      </c>
      <c r="D3612" s="7"/>
    </row>
    <row r="3613" s="2" customFormat="1" spans="1:4">
      <c r="A3613" s="6">
        <v>3612</v>
      </c>
      <c r="B3613" s="7" t="s">
        <v>7234</v>
      </c>
      <c r="C3613" s="7" t="s">
        <v>7235</v>
      </c>
      <c r="D3613" s="7"/>
    </row>
    <row r="3614" s="2" customFormat="1" spans="1:4">
      <c r="A3614" s="6">
        <v>3613</v>
      </c>
      <c r="B3614" s="7" t="s">
        <v>7236</v>
      </c>
      <c r="C3614" s="7" t="s">
        <v>7237</v>
      </c>
      <c r="D3614" s="7"/>
    </row>
    <row r="3615" s="2" customFormat="1" spans="1:4">
      <c r="A3615" s="6">
        <v>3614</v>
      </c>
      <c r="B3615" s="7" t="s">
        <v>7238</v>
      </c>
      <c r="C3615" s="7" t="s">
        <v>7239</v>
      </c>
      <c r="D3615" s="7"/>
    </row>
    <row r="3616" s="2" customFormat="1" spans="1:4">
      <c r="A3616" s="6">
        <v>3615</v>
      </c>
      <c r="B3616" s="7" t="s">
        <v>7240</v>
      </c>
      <c r="C3616" s="7" t="s">
        <v>7241</v>
      </c>
      <c r="D3616" s="7"/>
    </row>
    <row r="3617" s="2" customFormat="1" spans="1:4">
      <c r="A3617" s="6">
        <v>3616</v>
      </c>
      <c r="B3617" s="7" t="s">
        <v>7242</v>
      </c>
      <c r="C3617" s="7" t="s">
        <v>7243</v>
      </c>
      <c r="D3617" s="7"/>
    </row>
    <row r="3618" s="2" customFormat="1" spans="1:4">
      <c r="A3618" s="6">
        <v>3617</v>
      </c>
      <c r="B3618" s="7" t="s">
        <v>7244</v>
      </c>
      <c r="C3618" s="7" t="s">
        <v>7245</v>
      </c>
      <c r="D3618" s="7"/>
    </row>
    <row r="3619" s="2" customFormat="1" spans="1:4">
      <c r="A3619" s="6">
        <v>3618</v>
      </c>
      <c r="B3619" s="7" t="s">
        <v>7246</v>
      </c>
      <c r="C3619" s="7" t="s">
        <v>7247</v>
      </c>
      <c r="D3619" s="7"/>
    </row>
    <row r="3620" s="2" customFormat="1" spans="1:4">
      <c r="A3620" s="6">
        <v>3619</v>
      </c>
      <c r="B3620" s="7" t="s">
        <v>7248</v>
      </c>
      <c r="C3620" s="7" t="s">
        <v>7249</v>
      </c>
      <c r="D3620" s="7"/>
    </row>
    <row r="3621" s="2" customFormat="1" spans="1:4">
      <c r="A3621" s="6">
        <v>3620</v>
      </c>
      <c r="B3621" s="7" t="s">
        <v>7250</v>
      </c>
      <c r="C3621" s="7" t="s">
        <v>7251</v>
      </c>
      <c r="D3621" s="7"/>
    </row>
    <row r="3622" s="2" customFormat="1" spans="1:4">
      <c r="A3622" s="6">
        <v>3621</v>
      </c>
      <c r="B3622" s="7" t="s">
        <v>7252</v>
      </c>
      <c r="C3622" s="7" t="s">
        <v>7253</v>
      </c>
      <c r="D3622" s="7"/>
    </row>
    <row r="3623" s="2" customFormat="1" spans="1:4">
      <c r="A3623" s="6">
        <v>3622</v>
      </c>
      <c r="B3623" s="7" t="s">
        <v>7254</v>
      </c>
      <c r="C3623" s="7" t="s">
        <v>7255</v>
      </c>
      <c r="D3623" s="7"/>
    </row>
    <row r="3624" s="2" customFormat="1" spans="1:4">
      <c r="A3624" s="6">
        <v>3623</v>
      </c>
      <c r="B3624" s="7" t="s">
        <v>7256</v>
      </c>
      <c r="C3624" s="7" t="s">
        <v>7257</v>
      </c>
      <c r="D3624" s="7"/>
    </row>
    <row r="3625" s="2" customFormat="1" spans="1:4">
      <c r="A3625" s="6">
        <v>3624</v>
      </c>
      <c r="B3625" s="7" t="s">
        <v>7258</v>
      </c>
      <c r="C3625" s="7" t="s">
        <v>7259</v>
      </c>
      <c r="D3625" s="7"/>
    </row>
    <row r="3626" s="2" customFormat="1" spans="1:4">
      <c r="A3626" s="6">
        <v>3625</v>
      </c>
      <c r="B3626" s="7" t="s">
        <v>7260</v>
      </c>
      <c r="C3626" s="7" t="s">
        <v>7261</v>
      </c>
      <c r="D3626" s="7"/>
    </row>
    <row r="3627" s="2" customFormat="1" spans="1:4">
      <c r="A3627" s="6">
        <v>3626</v>
      </c>
      <c r="B3627" s="7" t="s">
        <v>7262</v>
      </c>
      <c r="C3627" s="7" t="s">
        <v>7263</v>
      </c>
      <c r="D3627" s="7"/>
    </row>
    <row r="3628" s="2" customFormat="1" spans="1:4">
      <c r="A3628" s="6">
        <v>3627</v>
      </c>
      <c r="B3628" s="7" t="s">
        <v>7264</v>
      </c>
      <c r="C3628" s="7" t="s">
        <v>7265</v>
      </c>
      <c r="D3628" s="7"/>
    </row>
    <row r="3629" s="2" customFormat="1" spans="1:4">
      <c r="A3629" s="6">
        <v>3628</v>
      </c>
      <c r="B3629" s="7" t="s">
        <v>7266</v>
      </c>
      <c r="C3629" s="7" t="s">
        <v>7267</v>
      </c>
      <c r="D3629" s="7"/>
    </row>
    <row r="3630" s="2" customFormat="1" spans="1:4">
      <c r="A3630" s="6">
        <v>3629</v>
      </c>
      <c r="B3630" s="7" t="s">
        <v>7268</v>
      </c>
      <c r="C3630" s="7" t="s">
        <v>7269</v>
      </c>
      <c r="D3630" s="7"/>
    </row>
    <row r="3631" s="2" customFormat="1" spans="1:4">
      <c r="A3631" s="6">
        <v>3630</v>
      </c>
      <c r="B3631" s="7" t="s">
        <v>7270</v>
      </c>
      <c r="C3631" s="7" t="s">
        <v>7271</v>
      </c>
      <c r="D3631" s="7"/>
    </row>
    <row r="3632" s="2" customFormat="1" spans="1:4">
      <c r="A3632" s="6">
        <v>3631</v>
      </c>
      <c r="B3632" s="7" t="s">
        <v>7272</v>
      </c>
      <c r="C3632" s="7" t="s">
        <v>7273</v>
      </c>
      <c r="D3632" s="7"/>
    </row>
    <row r="3633" s="2" customFormat="1" spans="1:4">
      <c r="A3633" s="6">
        <v>3632</v>
      </c>
      <c r="B3633" s="7" t="s">
        <v>7274</v>
      </c>
      <c r="C3633" s="7" t="s">
        <v>7275</v>
      </c>
      <c r="D3633" s="7"/>
    </row>
    <row r="3634" s="2" customFormat="1" spans="1:4">
      <c r="A3634" s="6">
        <v>3633</v>
      </c>
      <c r="B3634" s="7" t="s">
        <v>7276</v>
      </c>
      <c r="C3634" s="7" t="s">
        <v>7277</v>
      </c>
      <c r="D3634" s="7"/>
    </row>
    <row r="3635" s="2" customFormat="1" spans="1:4">
      <c r="A3635" s="6">
        <v>3634</v>
      </c>
      <c r="B3635" s="7" t="s">
        <v>7278</v>
      </c>
      <c r="C3635" s="7" t="s">
        <v>7279</v>
      </c>
      <c r="D3635" s="7"/>
    </row>
    <row r="3636" s="2" customFormat="1" spans="1:4">
      <c r="A3636" s="6">
        <v>3635</v>
      </c>
      <c r="B3636" s="7" t="s">
        <v>7280</v>
      </c>
      <c r="C3636" s="7" t="s">
        <v>7281</v>
      </c>
      <c r="D3636" s="7"/>
    </row>
    <row r="3637" s="2" customFormat="1" spans="1:4">
      <c r="A3637" s="6">
        <v>3636</v>
      </c>
      <c r="B3637" s="7" t="s">
        <v>7282</v>
      </c>
      <c r="C3637" s="7" t="s">
        <v>7283</v>
      </c>
      <c r="D3637" s="7"/>
    </row>
    <row r="3638" s="2" customFormat="1" spans="1:4">
      <c r="A3638" s="6">
        <v>3637</v>
      </c>
      <c r="B3638" s="7" t="s">
        <v>7284</v>
      </c>
      <c r="C3638" s="7" t="s">
        <v>7285</v>
      </c>
      <c r="D3638" s="7"/>
    </row>
    <row r="3639" s="2" customFormat="1" spans="1:4">
      <c r="A3639" s="6">
        <v>3638</v>
      </c>
      <c r="B3639" s="7" t="s">
        <v>7286</v>
      </c>
      <c r="C3639" s="7" t="s">
        <v>7287</v>
      </c>
      <c r="D3639" s="7"/>
    </row>
    <row r="3640" s="2" customFormat="1" spans="1:4">
      <c r="A3640" s="6">
        <v>3639</v>
      </c>
      <c r="B3640" s="7" t="s">
        <v>7288</v>
      </c>
      <c r="C3640" s="7" t="s">
        <v>7289</v>
      </c>
      <c r="D3640" s="7"/>
    </row>
    <row r="3641" s="2" customFormat="1" spans="1:4">
      <c r="A3641" s="6">
        <v>3640</v>
      </c>
      <c r="B3641" s="7" t="s">
        <v>7290</v>
      </c>
      <c r="C3641" s="7" t="s">
        <v>7291</v>
      </c>
      <c r="D3641" s="7"/>
    </row>
    <row r="3642" s="2" customFormat="1" spans="1:4">
      <c r="A3642" s="6">
        <v>3641</v>
      </c>
      <c r="B3642" s="7" t="s">
        <v>7292</v>
      </c>
      <c r="C3642" s="7" t="s">
        <v>7293</v>
      </c>
      <c r="D3642" s="7"/>
    </row>
    <row r="3643" s="2" customFormat="1" spans="1:4">
      <c r="A3643" s="6">
        <v>3642</v>
      </c>
      <c r="B3643" s="7" t="s">
        <v>7294</v>
      </c>
      <c r="C3643" s="7" t="s">
        <v>7295</v>
      </c>
      <c r="D3643" s="7"/>
    </row>
    <row r="3644" s="2" customFormat="1" spans="1:4">
      <c r="A3644" s="6">
        <v>3643</v>
      </c>
      <c r="B3644" s="7" t="s">
        <v>7296</v>
      </c>
      <c r="C3644" s="7" t="s">
        <v>7297</v>
      </c>
      <c r="D3644" s="7"/>
    </row>
    <row r="3645" s="2" customFormat="1" spans="1:4">
      <c r="A3645" s="6">
        <v>3644</v>
      </c>
      <c r="B3645" s="7" t="s">
        <v>7298</v>
      </c>
      <c r="C3645" s="7" t="s">
        <v>7299</v>
      </c>
      <c r="D3645" s="7"/>
    </row>
    <row r="3646" s="2" customFormat="1" spans="1:4">
      <c r="A3646" s="6">
        <v>3645</v>
      </c>
      <c r="B3646" s="7" t="s">
        <v>7300</v>
      </c>
      <c r="C3646" s="7" t="s">
        <v>7301</v>
      </c>
      <c r="D3646" s="7"/>
    </row>
    <row r="3647" s="2" customFormat="1" spans="1:4">
      <c r="A3647" s="6">
        <v>3646</v>
      </c>
      <c r="B3647" s="7" t="s">
        <v>7302</v>
      </c>
      <c r="C3647" s="7" t="s">
        <v>7303</v>
      </c>
      <c r="D3647" s="7"/>
    </row>
    <row r="3648" s="2" customFormat="1" spans="1:4">
      <c r="A3648" s="6">
        <v>3647</v>
      </c>
      <c r="B3648" s="7" t="s">
        <v>7304</v>
      </c>
      <c r="C3648" s="7" t="s">
        <v>7305</v>
      </c>
      <c r="D3648" s="7"/>
    </row>
    <row r="3649" s="2" customFormat="1" spans="1:4">
      <c r="A3649" s="6">
        <v>3648</v>
      </c>
      <c r="B3649" s="7" t="s">
        <v>7306</v>
      </c>
      <c r="C3649" s="7" t="s">
        <v>7307</v>
      </c>
      <c r="D3649" s="7"/>
    </row>
    <row r="3650" s="2" customFormat="1" spans="1:4">
      <c r="A3650" s="6">
        <v>3649</v>
      </c>
      <c r="B3650" s="7" t="s">
        <v>7308</v>
      </c>
      <c r="C3650" s="7" t="s">
        <v>7309</v>
      </c>
      <c r="D3650" s="7"/>
    </row>
    <row r="3651" s="2" customFormat="1" spans="1:4">
      <c r="A3651" s="6">
        <v>3650</v>
      </c>
      <c r="B3651" s="7" t="s">
        <v>7310</v>
      </c>
      <c r="C3651" s="7" t="s">
        <v>7311</v>
      </c>
      <c r="D3651" s="7"/>
    </row>
    <row r="3652" s="2" customFormat="1" spans="1:4">
      <c r="A3652" s="6">
        <v>3651</v>
      </c>
      <c r="B3652" s="7" t="s">
        <v>7312</v>
      </c>
      <c r="C3652" s="7" t="s">
        <v>7313</v>
      </c>
      <c r="D3652" s="7"/>
    </row>
    <row r="3653" s="2" customFormat="1" spans="1:4">
      <c r="A3653" s="6">
        <v>3652</v>
      </c>
      <c r="B3653" s="7" t="s">
        <v>7314</v>
      </c>
      <c r="C3653" s="7" t="s">
        <v>7315</v>
      </c>
      <c r="D3653" s="7"/>
    </row>
    <row r="3654" s="2" customFormat="1" spans="1:4">
      <c r="A3654" s="6">
        <v>3653</v>
      </c>
      <c r="B3654" s="7" t="s">
        <v>7316</v>
      </c>
      <c r="C3654" s="7" t="s">
        <v>7317</v>
      </c>
      <c r="D3654" s="7"/>
    </row>
    <row r="3655" s="2" customFormat="1" spans="1:4">
      <c r="A3655" s="6">
        <v>3654</v>
      </c>
      <c r="B3655" s="7" t="s">
        <v>7318</v>
      </c>
      <c r="C3655" s="7" t="s">
        <v>7319</v>
      </c>
      <c r="D3655" s="7"/>
    </row>
    <row r="3656" s="2" customFormat="1" spans="1:4">
      <c r="A3656" s="6">
        <v>3655</v>
      </c>
      <c r="B3656" s="7" t="s">
        <v>7320</v>
      </c>
      <c r="C3656" s="7" t="s">
        <v>7321</v>
      </c>
      <c r="D3656" s="7"/>
    </row>
    <row r="3657" s="2" customFormat="1" spans="1:4">
      <c r="A3657" s="6">
        <v>3656</v>
      </c>
      <c r="B3657" s="7" t="s">
        <v>7322</v>
      </c>
      <c r="C3657" s="7" t="s">
        <v>7323</v>
      </c>
      <c r="D3657" s="7"/>
    </row>
    <row r="3658" s="2" customFormat="1" spans="1:4">
      <c r="A3658" s="6">
        <v>3657</v>
      </c>
      <c r="B3658" s="7" t="s">
        <v>7324</v>
      </c>
      <c r="C3658" s="7" t="s">
        <v>7325</v>
      </c>
      <c r="D3658" s="7"/>
    </row>
    <row r="3659" s="2" customFormat="1" spans="1:4">
      <c r="A3659" s="6">
        <v>3658</v>
      </c>
      <c r="B3659" s="7" t="s">
        <v>7326</v>
      </c>
      <c r="C3659" s="7" t="s">
        <v>7327</v>
      </c>
      <c r="D3659" s="7"/>
    </row>
    <row r="3660" s="2" customFormat="1" spans="1:4">
      <c r="A3660" s="6">
        <v>3659</v>
      </c>
      <c r="B3660" s="7" t="s">
        <v>7328</v>
      </c>
      <c r="C3660" s="7" t="s">
        <v>7329</v>
      </c>
      <c r="D3660" s="7"/>
    </row>
    <row r="3661" s="2" customFormat="1" spans="1:4">
      <c r="A3661" s="6">
        <v>3660</v>
      </c>
      <c r="B3661" s="7" t="s">
        <v>7330</v>
      </c>
      <c r="C3661" s="7" t="s">
        <v>7331</v>
      </c>
      <c r="D3661" s="7"/>
    </row>
    <row r="3662" s="2" customFormat="1" spans="1:4">
      <c r="A3662" s="6">
        <v>3661</v>
      </c>
      <c r="B3662" s="7" t="s">
        <v>7332</v>
      </c>
      <c r="C3662" s="7" t="s">
        <v>7333</v>
      </c>
      <c r="D3662" s="7"/>
    </row>
    <row r="3663" s="2" customFormat="1" spans="1:4">
      <c r="A3663" s="6">
        <v>3662</v>
      </c>
      <c r="B3663" s="7" t="s">
        <v>7334</v>
      </c>
      <c r="C3663" s="7" t="s">
        <v>7335</v>
      </c>
      <c r="D3663" s="7"/>
    </row>
    <row r="3664" s="2" customFormat="1" spans="1:4">
      <c r="A3664" s="6">
        <v>3663</v>
      </c>
      <c r="B3664" s="7" t="s">
        <v>7336</v>
      </c>
      <c r="C3664" s="7" t="s">
        <v>7337</v>
      </c>
      <c r="D3664" s="7"/>
    </row>
    <row r="3665" s="2" customFormat="1" spans="1:4">
      <c r="A3665" s="6">
        <v>3664</v>
      </c>
      <c r="B3665" s="7" t="s">
        <v>7338</v>
      </c>
      <c r="C3665" s="7" t="s">
        <v>7339</v>
      </c>
      <c r="D3665" s="7"/>
    </row>
    <row r="3666" s="2" customFormat="1" spans="1:4">
      <c r="A3666" s="6">
        <v>3665</v>
      </c>
      <c r="B3666" s="7" t="s">
        <v>7340</v>
      </c>
      <c r="C3666" s="7" t="s">
        <v>7341</v>
      </c>
      <c r="D3666" s="7"/>
    </row>
    <row r="3667" s="2" customFormat="1" spans="1:4">
      <c r="A3667" s="6">
        <v>3666</v>
      </c>
      <c r="B3667" s="7" t="s">
        <v>7342</v>
      </c>
      <c r="C3667" s="7" t="s">
        <v>7343</v>
      </c>
      <c r="D3667" s="7"/>
    </row>
    <row r="3668" s="2" customFormat="1" spans="1:4">
      <c r="A3668" s="6">
        <v>3667</v>
      </c>
      <c r="B3668" s="7" t="s">
        <v>7344</v>
      </c>
      <c r="C3668" s="7" t="s">
        <v>7345</v>
      </c>
      <c r="D3668" s="7"/>
    </row>
    <row r="3669" s="2" customFormat="1" spans="1:4">
      <c r="A3669" s="6">
        <v>3668</v>
      </c>
      <c r="B3669" s="7" t="s">
        <v>7346</v>
      </c>
      <c r="C3669" s="7" t="s">
        <v>7347</v>
      </c>
      <c r="D3669" s="7"/>
    </row>
    <row r="3670" s="2" customFormat="1" spans="1:4">
      <c r="A3670" s="6">
        <v>3669</v>
      </c>
      <c r="B3670" s="7" t="s">
        <v>7348</v>
      </c>
      <c r="C3670" s="7" t="s">
        <v>7349</v>
      </c>
      <c r="D3670" s="7"/>
    </row>
    <row r="3671" s="2" customFormat="1" spans="1:4">
      <c r="A3671" s="6">
        <v>3670</v>
      </c>
      <c r="B3671" s="7" t="s">
        <v>7350</v>
      </c>
      <c r="C3671" s="7" t="s">
        <v>7351</v>
      </c>
      <c r="D3671" s="7"/>
    </row>
    <row r="3672" s="2" customFormat="1" spans="1:4">
      <c r="A3672" s="6">
        <v>3671</v>
      </c>
      <c r="B3672" s="7" t="s">
        <v>7352</v>
      </c>
      <c r="C3672" s="7" t="s">
        <v>7353</v>
      </c>
      <c r="D3672" s="7"/>
    </row>
    <row r="3673" s="2" customFormat="1" spans="1:4">
      <c r="A3673" s="6">
        <v>3672</v>
      </c>
      <c r="B3673" s="7" t="s">
        <v>7354</v>
      </c>
      <c r="C3673" s="7" t="s">
        <v>7355</v>
      </c>
      <c r="D3673" s="7"/>
    </row>
    <row r="3674" s="2" customFormat="1" spans="1:4">
      <c r="A3674" s="6">
        <v>3673</v>
      </c>
      <c r="B3674" s="7" t="s">
        <v>7356</v>
      </c>
      <c r="C3674" s="7" t="s">
        <v>7357</v>
      </c>
      <c r="D3674" s="7"/>
    </row>
    <row r="3675" s="2" customFormat="1" spans="1:4">
      <c r="A3675" s="6">
        <v>3674</v>
      </c>
      <c r="B3675" s="7" t="s">
        <v>7358</v>
      </c>
      <c r="C3675" s="7" t="s">
        <v>7359</v>
      </c>
      <c r="D3675" s="7"/>
    </row>
    <row r="3676" s="2" customFormat="1" spans="1:4">
      <c r="A3676" s="6">
        <v>3675</v>
      </c>
      <c r="B3676" s="7" t="s">
        <v>7360</v>
      </c>
      <c r="C3676" s="7" t="s">
        <v>7361</v>
      </c>
      <c r="D3676" s="7"/>
    </row>
    <row r="3677" s="2" customFormat="1" spans="1:4">
      <c r="A3677" s="6">
        <v>3676</v>
      </c>
      <c r="B3677" s="7" t="s">
        <v>7362</v>
      </c>
      <c r="C3677" s="7" t="s">
        <v>7363</v>
      </c>
      <c r="D3677" s="7"/>
    </row>
    <row r="3678" s="2" customFormat="1" spans="1:4">
      <c r="A3678" s="6">
        <v>3677</v>
      </c>
      <c r="B3678" s="7" t="s">
        <v>7364</v>
      </c>
      <c r="C3678" s="7" t="s">
        <v>7365</v>
      </c>
      <c r="D3678" s="7"/>
    </row>
    <row r="3679" s="2" customFormat="1" spans="1:4">
      <c r="A3679" s="6">
        <v>3678</v>
      </c>
      <c r="B3679" s="7" t="s">
        <v>7366</v>
      </c>
      <c r="C3679" s="7" t="s">
        <v>7367</v>
      </c>
      <c r="D3679" s="7"/>
    </row>
    <row r="3680" s="2" customFormat="1" spans="1:4">
      <c r="A3680" s="6">
        <v>3679</v>
      </c>
      <c r="B3680" s="7" t="s">
        <v>7368</v>
      </c>
      <c r="C3680" s="7" t="s">
        <v>7369</v>
      </c>
      <c r="D3680" s="7"/>
    </row>
    <row r="3681" s="2" customFormat="1" spans="1:4">
      <c r="A3681" s="6">
        <v>3680</v>
      </c>
      <c r="B3681" s="7" t="s">
        <v>7370</v>
      </c>
      <c r="C3681" s="7" t="s">
        <v>7371</v>
      </c>
      <c r="D3681" s="7"/>
    </row>
    <row r="3682" s="2" customFormat="1" spans="1:4">
      <c r="A3682" s="6">
        <v>3681</v>
      </c>
      <c r="B3682" s="7" t="s">
        <v>7372</v>
      </c>
      <c r="C3682" s="7" t="s">
        <v>7373</v>
      </c>
      <c r="D3682" s="7"/>
    </row>
    <row r="3683" s="2" customFormat="1" spans="1:4">
      <c r="A3683" s="6">
        <v>3682</v>
      </c>
      <c r="B3683" s="7" t="s">
        <v>7374</v>
      </c>
      <c r="C3683" s="7" t="s">
        <v>7375</v>
      </c>
      <c r="D3683" s="7"/>
    </row>
    <row r="3684" s="2" customFormat="1" spans="1:4">
      <c r="A3684" s="6">
        <v>3683</v>
      </c>
      <c r="B3684" s="7" t="s">
        <v>7376</v>
      </c>
      <c r="C3684" s="7" t="s">
        <v>7377</v>
      </c>
      <c r="D3684" s="7"/>
    </row>
    <row r="3685" s="2" customFormat="1" spans="1:4">
      <c r="A3685" s="6">
        <v>3684</v>
      </c>
      <c r="B3685" s="7" t="s">
        <v>7378</v>
      </c>
      <c r="C3685" s="7" t="s">
        <v>7379</v>
      </c>
      <c r="D3685" s="7"/>
    </row>
    <row r="3686" s="2" customFormat="1" spans="1:4">
      <c r="A3686" s="6">
        <v>3685</v>
      </c>
      <c r="B3686" s="7" t="s">
        <v>7380</v>
      </c>
      <c r="C3686" s="7" t="s">
        <v>7381</v>
      </c>
      <c r="D3686" s="7"/>
    </row>
    <row r="3687" s="2" customFormat="1" spans="1:4">
      <c r="A3687" s="6">
        <v>3686</v>
      </c>
      <c r="B3687" s="7" t="s">
        <v>7382</v>
      </c>
      <c r="C3687" s="7" t="s">
        <v>7383</v>
      </c>
      <c r="D3687" s="7"/>
    </row>
    <row r="3688" s="2" customFormat="1" spans="1:4">
      <c r="A3688" s="6">
        <v>3687</v>
      </c>
      <c r="B3688" s="7" t="s">
        <v>7384</v>
      </c>
      <c r="C3688" s="7" t="s">
        <v>7385</v>
      </c>
      <c r="D3688" s="7"/>
    </row>
    <row r="3689" s="2" customFormat="1" spans="1:4">
      <c r="A3689" s="6">
        <v>3688</v>
      </c>
      <c r="B3689" s="7" t="s">
        <v>7386</v>
      </c>
      <c r="C3689" s="7" t="s">
        <v>7387</v>
      </c>
      <c r="D3689" s="7"/>
    </row>
    <row r="3690" s="2" customFormat="1" spans="1:4">
      <c r="A3690" s="6">
        <v>3689</v>
      </c>
      <c r="B3690" s="7" t="s">
        <v>7388</v>
      </c>
      <c r="C3690" s="7" t="s">
        <v>7389</v>
      </c>
      <c r="D3690" s="7"/>
    </row>
    <row r="3691" s="2" customFormat="1" spans="1:4">
      <c r="A3691" s="6">
        <v>3690</v>
      </c>
      <c r="B3691" s="7" t="s">
        <v>7390</v>
      </c>
      <c r="C3691" s="7" t="s">
        <v>7391</v>
      </c>
      <c r="D3691" s="7"/>
    </row>
    <row r="3692" s="2" customFormat="1" spans="1:4">
      <c r="A3692" s="6">
        <v>3691</v>
      </c>
      <c r="B3692" s="7" t="s">
        <v>7392</v>
      </c>
      <c r="C3692" s="7" t="s">
        <v>7393</v>
      </c>
      <c r="D3692" s="7"/>
    </row>
    <row r="3693" s="2" customFormat="1" spans="1:4">
      <c r="A3693" s="6">
        <v>3692</v>
      </c>
      <c r="B3693" s="7" t="s">
        <v>7394</v>
      </c>
      <c r="C3693" s="7" t="s">
        <v>7395</v>
      </c>
      <c r="D3693" s="7"/>
    </row>
    <row r="3694" s="2" customFormat="1" spans="1:4">
      <c r="A3694" s="6">
        <v>3693</v>
      </c>
      <c r="B3694" s="7" t="s">
        <v>7396</v>
      </c>
      <c r="C3694" s="7" t="s">
        <v>7397</v>
      </c>
      <c r="D3694" s="7"/>
    </row>
    <row r="3695" s="2" customFormat="1" spans="1:4">
      <c r="A3695" s="6">
        <v>3694</v>
      </c>
      <c r="B3695" s="7" t="s">
        <v>7398</v>
      </c>
      <c r="C3695" s="7" t="s">
        <v>7399</v>
      </c>
      <c r="D3695" s="7"/>
    </row>
    <row r="3696" s="2" customFormat="1" spans="1:4">
      <c r="A3696" s="6">
        <v>3695</v>
      </c>
      <c r="B3696" s="7" t="s">
        <v>7400</v>
      </c>
      <c r="C3696" s="7" t="s">
        <v>7401</v>
      </c>
      <c r="D3696" s="7"/>
    </row>
    <row r="3697" s="2" customFormat="1" spans="1:4">
      <c r="A3697" s="6">
        <v>3696</v>
      </c>
      <c r="B3697" s="7" t="s">
        <v>7402</v>
      </c>
      <c r="C3697" s="7" t="s">
        <v>7403</v>
      </c>
      <c r="D3697" s="7"/>
    </row>
    <row r="3698" s="2" customFormat="1" spans="1:4">
      <c r="A3698" s="6">
        <v>3697</v>
      </c>
      <c r="B3698" s="7" t="s">
        <v>7404</v>
      </c>
      <c r="C3698" s="7" t="s">
        <v>7405</v>
      </c>
      <c r="D3698" s="7"/>
    </row>
    <row r="3699" s="2" customFormat="1" spans="1:4">
      <c r="A3699" s="6">
        <v>3698</v>
      </c>
      <c r="B3699" s="7" t="s">
        <v>7406</v>
      </c>
      <c r="C3699" s="7" t="s">
        <v>7407</v>
      </c>
      <c r="D3699" s="7"/>
    </row>
    <row r="3700" s="2" customFormat="1" spans="1:4">
      <c r="A3700" s="6">
        <v>3699</v>
      </c>
      <c r="B3700" s="7" t="s">
        <v>7408</v>
      </c>
      <c r="C3700" s="7" t="s">
        <v>7409</v>
      </c>
      <c r="D3700" s="7"/>
    </row>
    <row r="3701" s="2" customFormat="1" spans="1:4">
      <c r="A3701" s="6">
        <v>3700</v>
      </c>
      <c r="B3701" s="7" t="s">
        <v>7410</v>
      </c>
      <c r="C3701" s="7" t="s">
        <v>7411</v>
      </c>
      <c r="D3701" s="7"/>
    </row>
    <row r="3702" s="2" customFormat="1" spans="1:4">
      <c r="A3702" s="6">
        <v>3701</v>
      </c>
      <c r="B3702" s="7" t="s">
        <v>7412</v>
      </c>
      <c r="C3702" s="7" t="s">
        <v>7413</v>
      </c>
      <c r="D3702" s="7"/>
    </row>
    <row r="3703" s="2" customFormat="1" spans="1:4">
      <c r="A3703" s="6">
        <v>3702</v>
      </c>
      <c r="B3703" s="7" t="s">
        <v>7414</v>
      </c>
      <c r="C3703" s="7" t="s">
        <v>7415</v>
      </c>
      <c r="D3703" s="7"/>
    </row>
    <row r="3704" s="2" customFormat="1" spans="1:4">
      <c r="A3704" s="6">
        <v>3703</v>
      </c>
      <c r="B3704" s="7" t="s">
        <v>7416</v>
      </c>
      <c r="C3704" s="7" t="s">
        <v>7417</v>
      </c>
      <c r="D3704" s="7"/>
    </row>
    <row r="3705" s="2" customFormat="1" spans="1:4">
      <c r="A3705" s="6">
        <v>3704</v>
      </c>
      <c r="B3705" s="7" t="s">
        <v>7418</v>
      </c>
      <c r="C3705" s="7" t="s">
        <v>7419</v>
      </c>
      <c r="D3705" s="7"/>
    </row>
    <row r="3706" s="2" customFormat="1" spans="1:4">
      <c r="A3706" s="6">
        <v>3705</v>
      </c>
      <c r="B3706" s="7" t="s">
        <v>7420</v>
      </c>
      <c r="C3706" s="7" t="s">
        <v>7421</v>
      </c>
      <c r="D3706" s="7"/>
    </row>
    <row r="3707" s="2" customFormat="1" spans="1:4">
      <c r="A3707" s="6">
        <v>3706</v>
      </c>
      <c r="B3707" s="7" t="s">
        <v>7422</v>
      </c>
      <c r="C3707" s="7" t="s">
        <v>7423</v>
      </c>
      <c r="D3707" s="7"/>
    </row>
    <row r="3708" s="2" customFormat="1" spans="1:4">
      <c r="A3708" s="6">
        <v>3707</v>
      </c>
      <c r="B3708" s="7" t="s">
        <v>7424</v>
      </c>
      <c r="C3708" s="7" t="s">
        <v>7425</v>
      </c>
      <c r="D3708" s="7"/>
    </row>
    <row r="3709" s="2" customFormat="1" spans="1:4">
      <c r="A3709" s="6">
        <v>3708</v>
      </c>
      <c r="B3709" s="7" t="s">
        <v>7426</v>
      </c>
      <c r="C3709" s="7" t="s">
        <v>7427</v>
      </c>
      <c r="D3709" s="7"/>
    </row>
    <row r="3710" s="2" customFormat="1" spans="1:4">
      <c r="A3710" s="6">
        <v>3709</v>
      </c>
      <c r="B3710" s="7" t="s">
        <v>7428</v>
      </c>
      <c r="C3710" s="7" t="s">
        <v>7429</v>
      </c>
      <c r="D3710" s="7"/>
    </row>
    <row r="3711" s="2" customFormat="1" spans="1:4">
      <c r="A3711" s="6">
        <v>3710</v>
      </c>
      <c r="B3711" s="7" t="s">
        <v>7430</v>
      </c>
      <c r="C3711" s="7" t="s">
        <v>7431</v>
      </c>
      <c r="D3711" s="7"/>
    </row>
    <row r="3712" s="2" customFormat="1" spans="1:4">
      <c r="A3712" s="6">
        <v>3711</v>
      </c>
      <c r="B3712" s="7" t="s">
        <v>7432</v>
      </c>
      <c r="C3712" s="7" t="s">
        <v>7433</v>
      </c>
      <c r="D3712" s="7"/>
    </row>
    <row r="3713" s="2" customFormat="1" spans="1:4">
      <c r="A3713" s="6">
        <v>3712</v>
      </c>
      <c r="B3713" s="7" t="s">
        <v>7434</v>
      </c>
      <c r="C3713" s="7" t="s">
        <v>7435</v>
      </c>
      <c r="D3713" s="7"/>
    </row>
    <row r="3714" s="2" customFormat="1" spans="1:4">
      <c r="A3714" s="6">
        <v>3713</v>
      </c>
      <c r="B3714" s="7" t="s">
        <v>7436</v>
      </c>
      <c r="C3714" s="7" t="s">
        <v>7437</v>
      </c>
      <c r="D3714" s="7"/>
    </row>
    <row r="3715" s="2" customFormat="1" spans="1:4">
      <c r="A3715" s="6">
        <v>3714</v>
      </c>
      <c r="B3715" s="7" t="s">
        <v>7438</v>
      </c>
      <c r="C3715" s="7" t="s">
        <v>7439</v>
      </c>
      <c r="D3715" s="7"/>
    </row>
    <row r="3716" s="2" customFormat="1" spans="1:4">
      <c r="A3716" s="6">
        <v>3715</v>
      </c>
      <c r="B3716" s="7" t="s">
        <v>7440</v>
      </c>
      <c r="C3716" s="7" t="s">
        <v>7441</v>
      </c>
      <c r="D3716" s="7"/>
    </row>
    <row r="3717" s="2" customFormat="1" spans="1:4">
      <c r="A3717" s="6">
        <v>3716</v>
      </c>
      <c r="B3717" s="7" t="s">
        <v>7442</v>
      </c>
      <c r="C3717" s="7" t="s">
        <v>7443</v>
      </c>
      <c r="D3717" s="7"/>
    </row>
    <row r="3718" s="2" customFormat="1" spans="1:4">
      <c r="A3718" s="6">
        <v>3717</v>
      </c>
      <c r="B3718" s="7" t="s">
        <v>7444</v>
      </c>
      <c r="C3718" s="7" t="s">
        <v>7445</v>
      </c>
      <c r="D3718" s="7"/>
    </row>
    <row r="3719" s="2" customFormat="1" spans="1:4">
      <c r="A3719" s="6">
        <v>3718</v>
      </c>
      <c r="B3719" s="7" t="s">
        <v>7446</v>
      </c>
      <c r="C3719" s="7" t="s">
        <v>7447</v>
      </c>
      <c r="D3719" s="7"/>
    </row>
    <row r="3720" s="2" customFormat="1" spans="1:4">
      <c r="A3720" s="6">
        <v>3719</v>
      </c>
      <c r="B3720" s="7" t="s">
        <v>7448</v>
      </c>
      <c r="C3720" s="7" t="s">
        <v>7449</v>
      </c>
      <c r="D3720" s="7"/>
    </row>
    <row r="3721" s="2" customFormat="1" spans="1:4">
      <c r="A3721" s="6">
        <v>3720</v>
      </c>
      <c r="B3721" s="7" t="s">
        <v>7450</v>
      </c>
      <c r="C3721" s="7" t="s">
        <v>7451</v>
      </c>
      <c r="D3721" s="7"/>
    </row>
    <row r="3722" s="2" customFormat="1" spans="1:4">
      <c r="A3722" s="6">
        <v>3721</v>
      </c>
      <c r="B3722" s="7" t="s">
        <v>7452</v>
      </c>
      <c r="C3722" s="7" t="s">
        <v>7453</v>
      </c>
      <c r="D3722" s="7"/>
    </row>
    <row r="3723" s="2" customFormat="1" spans="1:4">
      <c r="A3723" s="6">
        <v>3722</v>
      </c>
      <c r="B3723" s="7" t="s">
        <v>7454</v>
      </c>
      <c r="C3723" s="7" t="s">
        <v>7455</v>
      </c>
      <c r="D3723" s="7"/>
    </row>
    <row r="3724" s="2" customFormat="1" spans="1:4">
      <c r="A3724" s="6">
        <v>3723</v>
      </c>
      <c r="B3724" s="7" t="s">
        <v>7456</v>
      </c>
      <c r="C3724" s="7" t="s">
        <v>7457</v>
      </c>
      <c r="D3724" s="7"/>
    </row>
    <row r="3725" s="2" customFormat="1" spans="1:4">
      <c r="A3725" s="6">
        <v>3724</v>
      </c>
      <c r="B3725" s="7" t="s">
        <v>7458</v>
      </c>
      <c r="C3725" s="7" t="s">
        <v>7459</v>
      </c>
      <c r="D3725" s="7"/>
    </row>
    <row r="3726" s="2" customFormat="1" spans="1:4">
      <c r="A3726" s="6">
        <v>3725</v>
      </c>
      <c r="B3726" s="7" t="s">
        <v>7460</v>
      </c>
      <c r="C3726" s="7" t="s">
        <v>7461</v>
      </c>
      <c r="D3726" s="7"/>
    </row>
    <row r="3727" s="2" customFormat="1" spans="1:4">
      <c r="A3727" s="6">
        <v>3726</v>
      </c>
      <c r="B3727" s="7" t="s">
        <v>7462</v>
      </c>
      <c r="C3727" s="7" t="s">
        <v>7463</v>
      </c>
      <c r="D3727" s="7"/>
    </row>
    <row r="3728" s="2" customFormat="1" spans="1:4">
      <c r="A3728" s="6">
        <v>3727</v>
      </c>
      <c r="B3728" s="7" t="s">
        <v>7464</v>
      </c>
      <c r="C3728" s="7" t="s">
        <v>7465</v>
      </c>
      <c r="D3728" s="7"/>
    </row>
    <row r="3729" s="2" customFormat="1" spans="1:4">
      <c r="A3729" s="6">
        <v>3728</v>
      </c>
      <c r="B3729" s="7" t="s">
        <v>7466</v>
      </c>
      <c r="C3729" s="7" t="s">
        <v>7467</v>
      </c>
      <c r="D3729" s="7"/>
    </row>
    <row r="3730" s="2" customFormat="1" spans="1:4">
      <c r="A3730" s="6">
        <v>3729</v>
      </c>
      <c r="B3730" s="7" t="s">
        <v>7468</v>
      </c>
      <c r="C3730" s="7" t="s">
        <v>7469</v>
      </c>
      <c r="D3730" s="7"/>
    </row>
    <row r="3731" s="2" customFormat="1" spans="1:4">
      <c r="A3731" s="6">
        <v>3730</v>
      </c>
      <c r="B3731" s="7" t="s">
        <v>7470</v>
      </c>
      <c r="C3731" s="7" t="s">
        <v>7471</v>
      </c>
      <c r="D3731" s="7"/>
    </row>
    <row r="3732" s="2" customFormat="1" spans="1:4">
      <c r="A3732" s="6">
        <v>3731</v>
      </c>
      <c r="B3732" s="7" t="s">
        <v>7472</v>
      </c>
      <c r="C3732" s="7" t="s">
        <v>7473</v>
      </c>
      <c r="D3732" s="7"/>
    </row>
    <row r="3733" s="2" customFormat="1" spans="1:4">
      <c r="A3733" s="6">
        <v>3732</v>
      </c>
      <c r="B3733" s="7" t="s">
        <v>7474</v>
      </c>
      <c r="C3733" s="7" t="s">
        <v>7475</v>
      </c>
      <c r="D3733" s="7"/>
    </row>
    <row r="3734" s="2" customFormat="1" spans="1:4">
      <c r="A3734" s="6">
        <v>3733</v>
      </c>
      <c r="B3734" s="7" t="s">
        <v>7476</v>
      </c>
      <c r="C3734" s="7" t="s">
        <v>7477</v>
      </c>
      <c r="D3734" s="7"/>
    </row>
    <row r="3735" s="2" customFormat="1" spans="1:4">
      <c r="A3735" s="6">
        <v>3734</v>
      </c>
      <c r="B3735" s="7" t="s">
        <v>7478</v>
      </c>
      <c r="C3735" s="7" t="s">
        <v>7479</v>
      </c>
      <c r="D3735" s="7"/>
    </row>
    <row r="3736" s="2" customFormat="1" spans="1:4">
      <c r="A3736" s="6">
        <v>3735</v>
      </c>
      <c r="B3736" s="7" t="s">
        <v>7480</v>
      </c>
      <c r="C3736" s="7" t="s">
        <v>7481</v>
      </c>
      <c r="D3736" s="7"/>
    </row>
    <row r="3737" s="2" customFormat="1" spans="1:4">
      <c r="A3737" s="6">
        <v>3736</v>
      </c>
      <c r="B3737" s="7" t="s">
        <v>7482</v>
      </c>
      <c r="C3737" s="7" t="s">
        <v>7483</v>
      </c>
      <c r="D3737" s="7"/>
    </row>
    <row r="3738" s="2" customFormat="1" spans="1:4">
      <c r="A3738" s="6">
        <v>3737</v>
      </c>
      <c r="B3738" s="7" t="s">
        <v>7484</v>
      </c>
      <c r="C3738" s="7" t="s">
        <v>7485</v>
      </c>
      <c r="D3738" s="7"/>
    </row>
    <row r="3739" s="2" customFormat="1" spans="1:4">
      <c r="A3739" s="6">
        <v>3738</v>
      </c>
      <c r="B3739" s="7" t="s">
        <v>7486</v>
      </c>
      <c r="C3739" s="7" t="s">
        <v>7487</v>
      </c>
      <c r="D3739" s="7"/>
    </row>
    <row r="3740" s="2" customFormat="1" spans="1:4">
      <c r="A3740" s="6">
        <v>3739</v>
      </c>
      <c r="B3740" s="7" t="s">
        <v>7488</v>
      </c>
      <c r="C3740" s="7" t="s">
        <v>7489</v>
      </c>
      <c r="D3740" s="7"/>
    </row>
    <row r="3741" s="2" customFormat="1" spans="1:4">
      <c r="A3741" s="6">
        <v>3740</v>
      </c>
      <c r="B3741" s="7" t="s">
        <v>7490</v>
      </c>
      <c r="C3741" s="7" t="s">
        <v>7491</v>
      </c>
      <c r="D3741" s="7"/>
    </row>
    <row r="3742" s="2" customFormat="1" spans="1:4">
      <c r="A3742" s="6">
        <v>3741</v>
      </c>
      <c r="B3742" s="7" t="s">
        <v>7492</v>
      </c>
      <c r="C3742" s="7" t="s">
        <v>7493</v>
      </c>
      <c r="D3742" s="7"/>
    </row>
    <row r="3743" s="2" customFormat="1" spans="1:4">
      <c r="A3743" s="6">
        <v>3742</v>
      </c>
      <c r="B3743" s="7" t="s">
        <v>7494</v>
      </c>
      <c r="C3743" s="7" t="s">
        <v>7495</v>
      </c>
      <c r="D3743" s="7"/>
    </row>
    <row r="3744" s="2" customFormat="1" spans="1:4">
      <c r="A3744" s="6">
        <v>3743</v>
      </c>
      <c r="B3744" s="7" t="s">
        <v>7496</v>
      </c>
      <c r="C3744" s="7" t="s">
        <v>7497</v>
      </c>
      <c r="D3744" s="7"/>
    </row>
    <row r="3745" s="2" customFormat="1" spans="1:4">
      <c r="A3745" s="6">
        <v>3744</v>
      </c>
      <c r="B3745" s="7" t="s">
        <v>7498</v>
      </c>
      <c r="C3745" s="7" t="s">
        <v>7499</v>
      </c>
      <c r="D3745" s="7"/>
    </row>
    <row r="3746" s="2" customFormat="1" spans="1:4">
      <c r="A3746" s="6">
        <v>3745</v>
      </c>
      <c r="B3746" s="7" t="s">
        <v>7500</v>
      </c>
      <c r="C3746" s="7" t="s">
        <v>7501</v>
      </c>
      <c r="D3746" s="7"/>
    </row>
    <row r="3747" s="2" customFormat="1" spans="1:4">
      <c r="A3747" s="6">
        <v>3746</v>
      </c>
      <c r="B3747" s="7" t="s">
        <v>7502</v>
      </c>
      <c r="C3747" s="7" t="s">
        <v>7503</v>
      </c>
      <c r="D3747" s="7"/>
    </row>
    <row r="3748" s="2" customFormat="1" spans="1:4">
      <c r="A3748" s="6">
        <v>3747</v>
      </c>
      <c r="B3748" s="7" t="s">
        <v>7504</v>
      </c>
      <c r="C3748" s="7" t="s">
        <v>7505</v>
      </c>
      <c r="D3748" s="7"/>
    </row>
    <row r="3749" s="2" customFormat="1" spans="1:4">
      <c r="A3749" s="6">
        <v>3748</v>
      </c>
      <c r="B3749" s="7" t="s">
        <v>7506</v>
      </c>
      <c r="C3749" s="7" t="s">
        <v>7507</v>
      </c>
      <c r="D3749" s="7"/>
    </row>
    <row r="3750" s="2" customFormat="1" spans="1:4">
      <c r="A3750" s="6">
        <v>3749</v>
      </c>
      <c r="B3750" s="7" t="s">
        <v>7508</v>
      </c>
      <c r="C3750" s="7" t="s">
        <v>7509</v>
      </c>
      <c r="D3750" s="7"/>
    </row>
    <row r="3751" s="2" customFormat="1" spans="1:4">
      <c r="A3751" s="6">
        <v>3750</v>
      </c>
      <c r="B3751" s="7" t="s">
        <v>7510</v>
      </c>
      <c r="C3751" s="7" t="s">
        <v>7511</v>
      </c>
      <c r="D3751" s="7"/>
    </row>
    <row r="3752" s="2" customFormat="1" spans="1:4">
      <c r="A3752" s="6">
        <v>3751</v>
      </c>
      <c r="B3752" s="7" t="s">
        <v>7512</v>
      </c>
      <c r="C3752" s="7" t="s">
        <v>7513</v>
      </c>
      <c r="D3752" s="7"/>
    </row>
    <row r="3753" s="2" customFormat="1" spans="1:4">
      <c r="A3753" s="6">
        <v>3752</v>
      </c>
      <c r="B3753" s="7" t="s">
        <v>7514</v>
      </c>
      <c r="C3753" s="7" t="s">
        <v>7515</v>
      </c>
      <c r="D3753" s="7"/>
    </row>
    <row r="3754" s="2" customFormat="1" spans="1:4">
      <c r="A3754" s="6">
        <v>3753</v>
      </c>
      <c r="B3754" s="7" t="s">
        <v>7516</v>
      </c>
      <c r="C3754" s="7" t="s">
        <v>7517</v>
      </c>
      <c r="D3754" s="7"/>
    </row>
    <row r="3755" s="2" customFormat="1" spans="1:4">
      <c r="A3755" s="6">
        <v>3754</v>
      </c>
      <c r="B3755" s="7" t="s">
        <v>7518</v>
      </c>
      <c r="C3755" s="7" t="s">
        <v>7519</v>
      </c>
      <c r="D3755" s="7"/>
    </row>
    <row r="3756" s="2" customFormat="1" spans="1:4">
      <c r="A3756" s="6">
        <v>3755</v>
      </c>
      <c r="B3756" s="7" t="s">
        <v>7520</v>
      </c>
      <c r="C3756" s="7" t="s">
        <v>7521</v>
      </c>
      <c r="D3756" s="7"/>
    </row>
    <row r="3757" s="2" customFormat="1" spans="1:4">
      <c r="A3757" s="6">
        <v>3756</v>
      </c>
      <c r="B3757" s="7" t="s">
        <v>7522</v>
      </c>
      <c r="C3757" s="7" t="s">
        <v>7523</v>
      </c>
      <c r="D3757" s="7"/>
    </row>
    <row r="3758" s="2" customFormat="1" spans="1:4">
      <c r="A3758" s="6">
        <v>3757</v>
      </c>
      <c r="B3758" s="7" t="s">
        <v>7524</v>
      </c>
      <c r="C3758" s="7" t="s">
        <v>7525</v>
      </c>
      <c r="D3758" s="7"/>
    </row>
    <row r="3759" s="2" customFormat="1" spans="1:4">
      <c r="A3759" s="6">
        <v>3758</v>
      </c>
      <c r="B3759" s="7" t="s">
        <v>7526</v>
      </c>
      <c r="C3759" s="7" t="s">
        <v>7527</v>
      </c>
      <c r="D3759" s="7"/>
    </row>
    <row r="3760" s="2" customFormat="1" spans="1:4">
      <c r="A3760" s="6">
        <v>3759</v>
      </c>
      <c r="B3760" s="7" t="s">
        <v>7528</v>
      </c>
      <c r="C3760" s="7" t="s">
        <v>7529</v>
      </c>
      <c r="D3760" s="7"/>
    </row>
    <row r="3761" s="2" customFormat="1" spans="1:4">
      <c r="A3761" s="6">
        <v>3760</v>
      </c>
      <c r="B3761" s="7" t="s">
        <v>7530</v>
      </c>
      <c r="C3761" s="7" t="s">
        <v>7531</v>
      </c>
      <c r="D3761" s="7"/>
    </row>
    <row r="3762" s="2" customFormat="1" spans="1:4">
      <c r="A3762" s="6">
        <v>3761</v>
      </c>
      <c r="B3762" s="7" t="s">
        <v>7532</v>
      </c>
      <c r="C3762" s="7" t="s">
        <v>7533</v>
      </c>
      <c r="D3762" s="7"/>
    </row>
    <row r="3763" s="2" customFormat="1" spans="1:4">
      <c r="A3763" s="6">
        <v>3762</v>
      </c>
      <c r="B3763" s="7" t="s">
        <v>7534</v>
      </c>
      <c r="C3763" s="7" t="s">
        <v>7535</v>
      </c>
      <c r="D3763" s="7"/>
    </row>
    <row r="3764" s="2" customFormat="1" spans="1:4">
      <c r="A3764" s="6">
        <v>3763</v>
      </c>
      <c r="B3764" s="7" t="s">
        <v>7536</v>
      </c>
      <c r="C3764" s="7" t="s">
        <v>7537</v>
      </c>
      <c r="D3764" s="7"/>
    </row>
    <row r="3765" s="2" customFormat="1" spans="1:4">
      <c r="A3765" s="6">
        <v>3764</v>
      </c>
      <c r="B3765" s="7" t="s">
        <v>7538</v>
      </c>
      <c r="C3765" s="7" t="s">
        <v>7539</v>
      </c>
      <c r="D3765" s="7"/>
    </row>
    <row r="3766" s="2" customFormat="1" spans="1:4">
      <c r="A3766" s="6">
        <v>3765</v>
      </c>
      <c r="B3766" s="7" t="s">
        <v>7540</v>
      </c>
      <c r="C3766" s="7" t="s">
        <v>7541</v>
      </c>
      <c r="D3766" s="7"/>
    </row>
    <row r="3767" s="2" customFormat="1" spans="1:4">
      <c r="A3767" s="6">
        <v>3766</v>
      </c>
      <c r="B3767" s="7" t="s">
        <v>7542</v>
      </c>
      <c r="C3767" s="7" t="s">
        <v>7543</v>
      </c>
      <c r="D3767" s="7"/>
    </row>
    <row r="3768" s="2" customFormat="1" spans="1:4">
      <c r="A3768" s="6">
        <v>3767</v>
      </c>
      <c r="B3768" s="7" t="s">
        <v>7544</v>
      </c>
      <c r="C3768" s="7" t="s">
        <v>7545</v>
      </c>
      <c r="D3768" s="7"/>
    </row>
    <row r="3769" s="2" customFormat="1" spans="1:4">
      <c r="A3769" s="6">
        <v>3768</v>
      </c>
      <c r="B3769" s="7" t="s">
        <v>7546</v>
      </c>
      <c r="C3769" s="7" t="s">
        <v>7547</v>
      </c>
      <c r="D3769" s="7"/>
    </row>
    <row r="3770" s="2" customFormat="1" spans="1:4">
      <c r="A3770" s="6">
        <v>3769</v>
      </c>
      <c r="B3770" s="7" t="s">
        <v>7548</v>
      </c>
      <c r="C3770" s="7" t="s">
        <v>7549</v>
      </c>
      <c r="D3770" s="7"/>
    </row>
    <row r="3771" s="2" customFormat="1" spans="1:4">
      <c r="A3771" s="6">
        <v>3770</v>
      </c>
      <c r="B3771" s="7" t="s">
        <v>7550</v>
      </c>
      <c r="C3771" s="7" t="s">
        <v>7551</v>
      </c>
      <c r="D3771" s="7"/>
    </row>
    <row r="3772" s="2" customFormat="1" spans="1:4">
      <c r="A3772" s="6">
        <v>3771</v>
      </c>
      <c r="B3772" s="7" t="s">
        <v>7552</v>
      </c>
      <c r="C3772" s="7" t="s">
        <v>7553</v>
      </c>
      <c r="D3772" s="7"/>
    </row>
    <row r="3773" s="2" customFormat="1" spans="1:4">
      <c r="A3773" s="6">
        <v>3772</v>
      </c>
      <c r="B3773" s="7" t="s">
        <v>7554</v>
      </c>
      <c r="C3773" s="7" t="s">
        <v>7555</v>
      </c>
      <c r="D3773" s="7"/>
    </row>
    <row r="3774" s="2" customFormat="1" spans="1:4">
      <c r="A3774" s="6">
        <v>3773</v>
      </c>
      <c r="B3774" s="7" t="s">
        <v>7556</v>
      </c>
      <c r="C3774" s="7" t="s">
        <v>7557</v>
      </c>
      <c r="D3774" s="7"/>
    </row>
    <row r="3775" s="2" customFormat="1" spans="1:4">
      <c r="A3775" s="6">
        <v>3774</v>
      </c>
      <c r="B3775" s="7" t="s">
        <v>7558</v>
      </c>
      <c r="C3775" s="7" t="s">
        <v>7559</v>
      </c>
      <c r="D3775" s="7"/>
    </row>
    <row r="3776" s="2" customFormat="1" spans="1:4">
      <c r="A3776" s="6">
        <v>3775</v>
      </c>
      <c r="B3776" s="7" t="s">
        <v>7560</v>
      </c>
      <c r="C3776" s="7" t="s">
        <v>7561</v>
      </c>
      <c r="D3776" s="7"/>
    </row>
    <row r="3777" s="2" customFormat="1" spans="1:4">
      <c r="A3777" s="6">
        <v>3776</v>
      </c>
      <c r="B3777" s="7" t="s">
        <v>7562</v>
      </c>
      <c r="C3777" s="7" t="s">
        <v>7563</v>
      </c>
      <c r="D3777" s="7"/>
    </row>
    <row r="3778" s="2" customFormat="1" spans="1:4">
      <c r="A3778" s="6">
        <v>3777</v>
      </c>
      <c r="B3778" s="7" t="s">
        <v>7564</v>
      </c>
      <c r="C3778" s="7" t="s">
        <v>7565</v>
      </c>
      <c r="D3778" s="7"/>
    </row>
    <row r="3779" s="2" customFormat="1" spans="1:4">
      <c r="A3779" s="6">
        <v>3778</v>
      </c>
      <c r="B3779" s="7" t="s">
        <v>7566</v>
      </c>
      <c r="C3779" s="7" t="s">
        <v>7567</v>
      </c>
      <c r="D3779" s="7"/>
    </row>
    <row r="3780" s="2" customFormat="1" spans="1:4">
      <c r="A3780" s="6">
        <v>3779</v>
      </c>
      <c r="B3780" s="7" t="s">
        <v>7568</v>
      </c>
      <c r="C3780" s="7" t="s">
        <v>7569</v>
      </c>
      <c r="D3780" s="7"/>
    </row>
    <row r="3781" s="2" customFormat="1" spans="1:4">
      <c r="A3781" s="6">
        <v>3780</v>
      </c>
      <c r="B3781" s="7" t="s">
        <v>7570</v>
      </c>
      <c r="C3781" s="7" t="s">
        <v>7571</v>
      </c>
      <c r="D3781" s="7"/>
    </row>
    <row r="3782" s="2" customFormat="1" spans="1:4">
      <c r="A3782" s="6">
        <v>3781</v>
      </c>
      <c r="B3782" s="7" t="s">
        <v>7572</v>
      </c>
      <c r="C3782" s="7" t="s">
        <v>7573</v>
      </c>
      <c r="D3782" s="7"/>
    </row>
    <row r="3783" s="2" customFormat="1" spans="1:4">
      <c r="A3783" s="6">
        <v>3782</v>
      </c>
      <c r="B3783" s="7" t="s">
        <v>7574</v>
      </c>
      <c r="C3783" s="7" t="s">
        <v>7575</v>
      </c>
      <c r="D3783" s="7"/>
    </row>
    <row r="3784" s="2" customFormat="1" spans="1:4">
      <c r="A3784" s="6">
        <v>3783</v>
      </c>
      <c r="B3784" s="7" t="s">
        <v>7576</v>
      </c>
      <c r="C3784" s="7" t="s">
        <v>7577</v>
      </c>
      <c r="D3784" s="7"/>
    </row>
    <row r="3785" s="2" customFormat="1" spans="1:4">
      <c r="A3785" s="6">
        <v>3784</v>
      </c>
      <c r="B3785" s="7" t="s">
        <v>7578</v>
      </c>
      <c r="C3785" s="7" t="s">
        <v>7579</v>
      </c>
      <c r="D3785" s="7"/>
    </row>
    <row r="3786" s="2" customFormat="1" spans="1:4">
      <c r="A3786" s="6">
        <v>3785</v>
      </c>
      <c r="B3786" s="7" t="s">
        <v>7580</v>
      </c>
      <c r="C3786" s="7" t="s">
        <v>7581</v>
      </c>
      <c r="D3786" s="7"/>
    </row>
    <row r="3787" s="2" customFormat="1" spans="1:4">
      <c r="A3787" s="6">
        <v>3786</v>
      </c>
      <c r="B3787" s="7" t="s">
        <v>7582</v>
      </c>
      <c r="C3787" s="7" t="s">
        <v>7583</v>
      </c>
      <c r="D3787" s="7"/>
    </row>
    <row r="3788" s="2" customFormat="1" spans="1:4">
      <c r="A3788" s="6">
        <v>3787</v>
      </c>
      <c r="B3788" s="7" t="s">
        <v>7584</v>
      </c>
      <c r="C3788" s="7" t="s">
        <v>7585</v>
      </c>
      <c r="D3788" s="7"/>
    </row>
    <row r="3789" s="2" customFormat="1" spans="1:4">
      <c r="A3789" s="6">
        <v>3788</v>
      </c>
      <c r="B3789" s="7" t="s">
        <v>7586</v>
      </c>
      <c r="C3789" s="7" t="s">
        <v>7587</v>
      </c>
      <c r="D3789" s="7"/>
    </row>
    <row r="3790" s="2" customFormat="1" spans="1:4">
      <c r="A3790" s="6">
        <v>3789</v>
      </c>
      <c r="B3790" s="7" t="s">
        <v>7588</v>
      </c>
      <c r="C3790" s="7" t="s">
        <v>7589</v>
      </c>
      <c r="D3790" s="7"/>
    </row>
    <row r="3791" s="2" customFormat="1" spans="1:4">
      <c r="A3791" s="6">
        <v>3790</v>
      </c>
      <c r="B3791" s="7" t="s">
        <v>7590</v>
      </c>
      <c r="C3791" s="7" t="s">
        <v>7591</v>
      </c>
      <c r="D3791" s="7"/>
    </row>
    <row r="3792" s="2" customFormat="1" spans="1:4">
      <c r="A3792" s="6">
        <v>3791</v>
      </c>
      <c r="B3792" s="7" t="s">
        <v>7592</v>
      </c>
      <c r="C3792" s="7" t="s">
        <v>7593</v>
      </c>
      <c r="D3792" s="7"/>
    </row>
    <row r="3793" s="2" customFormat="1" spans="1:4">
      <c r="A3793" s="6">
        <v>3792</v>
      </c>
      <c r="B3793" s="7" t="s">
        <v>7594</v>
      </c>
      <c r="C3793" s="7" t="s">
        <v>7595</v>
      </c>
      <c r="D3793" s="7"/>
    </row>
    <row r="3794" s="2" customFormat="1" spans="1:4">
      <c r="A3794" s="6">
        <v>3793</v>
      </c>
      <c r="B3794" s="7" t="s">
        <v>7596</v>
      </c>
      <c r="C3794" s="7" t="s">
        <v>7597</v>
      </c>
      <c r="D3794" s="7"/>
    </row>
    <row r="3795" s="2" customFormat="1" spans="1:4">
      <c r="A3795" s="6">
        <v>3794</v>
      </c>
      <c r="B3795" s="7" t="s">
        <v>7598</v>
      </c>
      <c r="C3795" s="7" t="s">
        <v>7599</v>
      </c>
      <c r="D3795" s="7"/>
    </row>
    <row r="3796" s="2" customFormat="1" spans="1:4">
      <c r="A3796" s="6">
        <v>3795</v>
      </c>
      <c r="B3796" s="7" t="s">
        <v>7600</v>
      </c>
      <c r="C3796" s="7" t="s">
        <v>7601</v>
      </c>
      <c r="D3796" s="7"/>
    </row>
    <row r="3797" s="2" customFormat="1" spans="1:4">
      <c r="A3797" s="6">
        <v>3796</v>
      </c>
      <c r="B3797" s="7" t="s">
        <v>7602</v>
      </c>
      <c r="C3797" s="7" t="s">
        <v>7603</v>
      </c>
      <c r="D3797" s="7"/>
    </row>
    <row r="3798" s="2" customFormat="1" spans="1:4">
      <c r="A3798" s="6">
        <v>3797</v>
      </c>
      <c r="B3798" s="7" t="s">
        <v>7604</v>
      </c>
      <c r="C3798" s="7" t="s">
        <v>7605</v>
      </c>
      <c r="D3798" s="7"/>
    </row>
    <row r="3799" s="2" customFormat="1" spans="1:4">
      <c r="A3799" s="6">
        <v>3798</v>
      </c>
      <c r="B3799" s="7" t="s">
        <v>7606</v>
      </c>
      <c r="C3799" s="7" t="s">
        <v>7607</v>
      </c>
      <c r="D3799" s="7"/>
    </row>
    <row r="3800" s="2" customFormat="1" spans="1:4">
      <c r="A3800" s="6">
        <v>3799</v>
      </c>
      <c r="B3800" s="7" t="s">
        <v>7608</v>
      </c>
      <c r="C3800" s="7" t="s">
        <v>7609</v>
      </c>
      <c r="D3800" s="7"/>
    </row>
    <row r="3801" s="2" customFormat="1" spans="1:4">
      <c r="A3801" s="6">
        <v>3800</v>
      </c>
      <c r="B3801" s="7" t="s">
        <v>7610</v>
      </c>
      <c r="C3801" s="7" t="s">
        <v>7611</v>
      </c>
      <c r="D3801" s="7"/>
    </row>
    <row r="3802" s="2" customFormat="1" spans="1:4">
      <c r="A3802" s="6">
        <v>3801</v>
      </c>
      <c r="B3802" s="7" t="s">
        <v>7612</v>
      </c>
      <c r="C3802" s="7" t="s">
        <v>7613</v>
      </c>
      <c r="D3802" s="7"/>
    </row>
    <row r="3803" s="2" customFormat="1" spans="1:4">
      <c r="A3803" s="6">
        <v>3802</v>
      </c>
      <c r="B3803" s="7" t="s">
        <v>7614</v>
      </c>
      <c r="C3803" s="7" t="s">
        <v>7615</v>
      </c>
      <c r="D3803" s="7"/>
    </row>
    <row r="3804" s="2" customFormat="1" spans="1:4">
      <c r="A3804" s="6">
        <v>3803</v>
      </c>
      <c r="B3804" s="7" t="s">
        <v>7616</v>
      </c>
      <c r="C3804" s="7" t="s">
        <v>7617</v>
      </c>
      <c r="D3804" s="7"/>
    </row>
    <row r="3805" s="2" customFormat="1" spans="1:4">
      <c r="A3805" s="6">
        <v>3804</v>
      </c>
      <c r="B3805" s="7" t="s">
        <v>7618</v>
      </c>
      <c r="C3805" s="7" t="s">
        <v>7619</v>
      </c>
      <c r="D3805" s="7"/>
    </row>
    <row r="3806" s="2" customFormat="1" spans="1:4">
      <c r="A3806" s="6">
        <v>3805</v>
      </c>
      <c r="B3806" s="7" t="s">
        <v>7620</v>
      </c>
      <c r="C3806" s="7" t="s">
        <v>7621</v>
      </c>
      <c r="D3806" s="7"/>
    </row>
    <row r="3807" s="2" customFormat="1" spans="1:4">
      <c r="A3807" s="6">
        <v>3806</v>
      </c>
      <c r="B3807" s="7" t="s">
        <v>7622</v>
      </c>
      <c r="C3807" s="7" t="s">
        <v>7623</v>
      </c>
      <c r="D3807" s="7"/>
    </row>
    <row r="3808" s="2" customFormat="1" spans="1:4">
      <c r="A3808" s="6">
        <v>3807</v>
      </c>
      <c r="B3808" s="7" t="s">
        <v>7624</v>
      </c>
      <c r="C3808" s="7" t="s">
        <v>7625</v>
      </c>
      <c r="D3808" s="7"/>
    </row>
    <row r="3809" s="2" customFormat="1" spans="1:4">
      <c r="A3809" s="6">
        <v>3808</v>
      </c>
      <c r="B3809" s="7" t="s">
        <v>7626</v>
      </c>
      <c r="C3809" s="7" t="s">
        <v>7627</v>
      </c>
      <c r="D3809" s="7"/>
    </row>
    <row r="3810" s="2" customFormat="1" spans="1:4">
      <c r="A3810" s="6">
        <v>3809</v>
      </c>
      <c r="B3810" s="7" t="s">
        <v>7628</v>
      </c>
      <c r="C3810" s="7" t="s">
        <v>7629</v>
      </c>
      <c r="D3810" s="7"/>
    </row>
    <row r="3811" s="2" customFormat="1" spans="1:4">
      <c r="A3811" s="6">
        <v>3810</v>
      </c>
      <c r="B3811" s="7" t="s">
        <v>7630</v>
      </c>
      <c r="C3811" s="7" t="s">
        <v>7631</v>
      </c>
      <c r="D3811" s="7"/>
    </row>
    <row r="3812" s="2" customFormat="1" spans="1:4">
      <c r="A3812" s="6">
        <v>3811</v>
      </c>
      <c r="B3812" s="7" t="s">
        <v>7632</v>
      </c>
      <c r="C3812" s="7" t="s">
        <v>7633</v>
      </c>
      <c r="D3812" s="7"/>
    </row>
    <row r="3813" s="2" customFormat="1" spans="1:4">
      <c r="A3813" s="6">
        <v>3812</v>
      </c>
      <c r="B3813" s="7" t="s">
        <v>7634</v>
      </c>
      <c r="C3813" s="7" t="s">
        <v>7635</v>
      </c>
      <c r="D3813" s="7"/>
    </row>
    <row r="3814" s="2" customFormat="1" spans="1:4">
      <c r="A3814" s="6">
        <v>3813</v>
      </c>
      <c r="B3814" s="7" t="s">
        <v>7636</v>
      </c>
      <c r="C3814" s="7" t="s">
        <v>7637</v>
      </c>
      <c r="D3814" s="7"/>
    </row>
    <row r="3815" s="2" customFormat="1" spans="1:4">
      <c r="A3815" s="6">
        <v>3814</v>
      </c>
      <c r="B3815" s="7" t="s">
        <v>7638</v>
      </c>
      <c r="C3815" s="7" t="s">
        <v>7639</v>
      </c>
      <c r="D3815" s="7"/>
    </row>
    <row r="3816" s="2" customFormat="1" spans="1:4">
      <c r="A3816" s="6">
        <v>3815</v>
      </c>
      <c r="B3816" s="7" t="s">
        <v>7640</v>
      </c>
      <c r="C3816" s="7" t="s">
        <v>7641</v>
      </c>
      <c r="D3816" s="7"/>
    </row>
    <row r="3817" s="2" customFormat="1" spans="1:4">
      <c r="A3817" s="6">
        <v>3816</v>
      </c>
      <c r="B3817" s="7" t="s">
        <v>7642</v>
      </c>
      <c r="C3817" s="7" t="s">
        <v>7643</v>
      </c>
      <c r="D3817" s="7"/>
    </row>
    <row r="3818" s="2" customFormat="1" spans="1:4">
      <c r="A3818" s="6">
        <v>3817</v>
      </c>
      <c r="B3818" s="7" t="s">
        <v>7644</v>
      </c>
      <c r="C3818" s="7" t="s">
        <v>7645</v>
      </c>
      <c r="D3818" s="7"/>
    </row>
    <row r="3819" s="2" customFormat="1" spans="1:4">
      <c r="A3819" s="6">
        <v>3818</v>
      </c>
      <c r="B3819" s="7" t="s">
        <v>7646</v>
      </c>
      <c r="C3819" s="7" t="s">
        <v>7647</v>
      </c>
      <c r="D3819" s="7"/>
    </row>
    <row r="3820" s="2" customFormat="1" spans="1:4">
      <c r="A3820" s="6">
        <v>3819</v>
      </c>
      <c r="B3820" s="7" t="s">
        <v>7648</v>
      </c>
      <c r="C3820" s="7" t="s">
        <v>7649</v>
      </c>
      <c r="D3820" s="7"/>
    </row>
    <row r="3821" s="2" customFormat="1" spans="1:4">
      <c r="A3821" s="6">
        <v>3820</v>
      </c>
      <c r="B3821" s="7" t="s">
        <v>7650</v>
      </c>
      <c r="C3821" s="7" t="s">
        <v>7651</v>
      </c>
      <c r="D3821" s="7"/>
    </row>
    <row r="3822" s="2" customFormat="1" spans="1:4">
      <c r="A3822" s="6">
        <v>3821</v>
      </c>
      <c r="B3822" s="7" t="s">
        <v>7652</v>
      </c>
      <c r="C3822" s="7" t="s">
        <v>7653</v>
      </c>
      <c r="D3822" s="7"/>
    </row>
    <row r="3823" s="2" customFormat="1" spans="1:4">
      <c r="A3823" s="6">
        <v>3822</v>
      </c>
      <c r="B3823" s="7" t="s">
        <v>7654</v>
      </c>
      <c r="C3823" s="7" t="s">
        <v>7655</v>
      </c>
      <c r="D3823" s="7"/>
    </row>
    <row r="3824" s="2" customFormat="1" spans="1:4">
      <c r="A3824" s="6">
        <v>3823</v>
      </c>
      <c r="B3824" s="7" t="s">
        <v>7656</v>
      </c>
      <c r="C3824" s="7" t="s">
        <v>7657</v>
      </c>
      <c r="D3824" s="7"/>
    </row>
    <row r="3825" s="2" customFormat="1" spans="1:4">
      <c r="A3825" s="6">
        <v>3824</v>
      </c>
      <c r="B3825" s="7" t="s">
        <v>7658</v>
      </c>
      <c r="C3825" s="7" t="s">
        <v>7659</v>
      </c>
      <c r="D3825" s="7"/>
    </row>
    <row r="3826" s="2" customFormat="1" spans="1:4">
      <c r="A3826" s="6">
        <v>3825</v>
      </c>
      <c r="B3826" s="7" t="s">
        <v>7660</v>
      </c>
      <c r="C3826" s="7" t="s">
        <v>7661</v>
      </c>
      <c r="D3826" s="7"/>
    </row>
    <row r="3827" s="2" customFormat="1" spans="1:4">
      <c r="A3827" s="6">
        <v>3826</v>
      </c>
      <c r="B3827" s="7" t="s">
        <v>7662</v>
      </c>
      <c r="C3827" s="7" t="s">
        <v>7663</v>
      </c>
      <c r="D3827" s="7"/>
    </row>
    <row r="3828" s="2" customFormat="1" spans="1:4">
      <c r="A3828" s="6">
        <v>3827</v>
      </c>
      <c r="B3828" s="7" t="s">
        <v>7664</v>
      </c>
      <c r="C3828" s="7" t="s">
        <v>7665</v>
      </c>
      <c r="D3828" s="7"/>
    </row>
    <row r="3829" s="2" customFormat="1" spans="1:4">
      <c r="A3829" s="6">
        <v>3828</v>
      </c>
      <c r="B3829" s="7" t="s">
        <v>7666</v>
      </c>
      <c r="C3829" s="7" t="s">
        <v>7667</v>
      </c>
      <c r="D3829" s="7"/>
    </row>
    <row r="3830" s="2" customFormat="1" spans="1:4">
      <c r="A3830" s="6">
        <v>3829</v>
      </c>
      <c r="B3830" s="7" t="s">
        <v>7668</v>
      </c>
      <c r="C3830" s="7" t="s">
        <v>7669</v>
      </c>
      <c r="D3830" s="7"/>
    </row>
    <row r="3831" s="2" customFormat="1" spans="1:4">
      <c r="A3831" s="6">
        <v>3830</v>
      </c>
      <c r="B3831" s="7" t="s">
        <v>7670</v>
      </c>
      <c r="C3831" s="7" t="s">
        <v>7671</v>
      </c>
      <c r="D3831" s="7"/>
    </row>
    <row r="3832" s="2" customFormat="1" spans="1:4">
      <c r="A3832" s="6">
        <v>3831</v>
      </c>
      <c r="B3832" s="7" t="s">
        <v>7672</v>
      </c>
      <c r="C3832" s="7" t="s">
        <v>7673</v>
      </c>
      <c r="D3832" s="7"/>
    </row>
    <row r="3833" s="2" customFormat="1" spans="1:4">
      <c r="A3833" s="6">
        <v>3832</v>
      </c>
      <c r="B3833" s="7" t="s">
        <v>7674</v>
      </c>
      <c r="C3833" s="7" t="s">
        <v>7675</v>
      </c>
      <c r="D3833" s="7"/>
    </row>
    <row r="3834" s="2" customFormat="1" spans="1:4">
      <c r="A3834" s="6">
        <v>3833</v>
      </c>
      <c r="B3834" s="7" t="s">
        <v>7676</v>
      </c>
      <c r="C3834" s="7" t="s">
        <v>7677</v>
      </c>
      <c r="D3834" s="7"/>
    </row>
    <row r="3835" s="2" customFormat="1" spans="1:4">
      <c r="A3835" s="6">
        <v>3834</v>
      </c>
      <c r="B3835" s="7" t="s">
        <v>7678</v>
      </c>
      <c r="C3835" s="7" t="s">
        <v>7679</v>
      </c>
      <c r="D3835" s="7"/>
    </row>
    <row r="3836" s="2" customFormat="1" spans="1:4">
      <c r="A3836" s="6">
        <v>3835</v>
      </c>
      <c r="B3836" s="7" t="s">
        <v>7680</v>
      </c>
      <c r="C3836" s="7" t="s">
        <v>7681</v>
      </c>
      <c r="D3836" s="7"/>
    </row>
    <row r="3837" s="2" customFormat="1" spans="1:4">
      <c r="A3837" s="6">
        <v>3836</v>
      </c>
      <c r="B3837" s="7" t="s">
        <v>7682</v>
      </c>
      <c r="C3837" s="7" t="s">
        <v>7683</v>
      </c>
      <c r="D3837" s="7"/>
    </row>
    <row r="3838" s="2" customFormat="1" spans="1:4">
      <c r="A3838" s="6">
        <v>3837</v>
      </c>
      <c r="B3838" s="7" t="s">
        <v>7684</v>
      </c>
      <c r="C3838" s="7" t="s">
        <v>7685</v>
      </c>
      <c r="D3838" s="7"/>
    </row>
    <row r="3839" s="2" customFormat="1" spans="1:4">
      <c r="A3839" s="6">
        <v>3838</v>
      </c>
      <c r="B3839" s="7" t="s">
        <v>7686</v>
      </c>
      <c r="C3839" s="7" t="s">
        <v>7687</v>
      </c>
      <c r="D3839" s="7"/>
    </row>
    <row r="3840" s="2" customFormat="1" spans="1:4">
      <c r="A3840" s="6">
        <v>3839</v>
      </c>
      <c r="B3840" s="7" t="s">
        <v>7688</v>
      </c>
      <c r="C3840" s="7" t="s">
        <v>7689</v>
      </c>
      <c r="D3840" s="7"/>
    </row>
    <row r="3841" s="2" customFormat="1" spans="1:4">
      <c r="A3841" s="6">
        <v>3840</v>
      </c>
      <c r="B3841" s="7" t="s">
        <v>7690</v>
      </c>
      <c r="C3841" s="7" t="s">
        <v>7691</v>
      </c>
      <c r="D3841" s="7"/>
    </row>
    <row r="3842" s="2" customFormat="1" spans="1:4">
      <c r="A3842" s="6">
        <v>3841</v>
      </c>
      <c r="B3842" s="7" t="s">
        <v>7692</v>
      </c>
      <c r="C3842" s="7" t="s">
        <v>7693</v>
      </c>
      <c r="D3842" s="7"/>
    </row>
    <row r="3843" s="2" customFormat="1" spans="1:4">
      <c r="A3843" s="6">
        <v>3842</v>
      </c>
      <c r="B3843" s="7" t="s">
        <v>7694</v>
      </c>
      <c r="C3843" s="7" t="s">
        <v>7695</v>
      </c>
      <c r="D3843" s="7"/>
    </row>
    <row r="3844" s="2" customFormat="1" spans="1:4">
      <c r="A3844" s="6">
        <v>3843</v>
      </c>
      <c r="B3844" s="7" t="s">
        <v>7696</v>
      </c>
      <c r="C3844" s="7" t="s">
        <v>7697</v>
      </c>
      <c r="D3844" s="7"/>
    </row>
    <row r="3845" s="2" customFormat="1" spans="1:4">
      <c r="A3845" s="6">
        <v>3844</v>
      </c>
      <c r="B3845" s="7" t="s">
        <v>7698</v>
      </c>
      <c r="C3845" s="7" t="s">
        <v>7699</v>
      </c>
      <c r="D3845" s="7"/>
    </row>
    <row r="3846" s="2" customFormat="1" spans="1:4">
      <c r="A3846" s="6">
        <v>3845</v>
      </c>
      <c r="B3846" s="7" t="s">
        <v>7700</v>
      </c>
      <c r="C3846" s="7" t="s">
        <v>7701</v>
      </c>
      <c r="D3846" s="7"/>
    </row>
    <row r="3847" s="2" customFormat="1" spans="1:4">
      <c r="A3847" s="6">
        <v>3846</v>
      </c>
      <c r="B3847" s="7" t="s">
        <v>7702</v>
      </c>
      <c r="C3847" s="7" t="s">
        <v>7703</v>
      </c>
      <c r="D3847" s="7"/>
    </row>
    <row r="3848" s="2" customFormat="1" spans="1:4">
      <c r="A3848" s="6">
        <v>3847</v>
      </c>
      <c r="B3848" s="7" t="s">
        <v>7704</v>
      </c>
      <c r="C3848" s="7" t="s">
        <v>7705</v>
      </c>
      <c r="D3848" s="7"/>
    </row>
    <row r="3849" s="2" customFormat="1" spans="1:4">
      <c r="A3849" s="6">
        <v>3848</v>
      </c>
      <c r="B3849" s="7" t="s">
        <v>7706</v>
      </c>
      <c r="C3849" s="7" t="s">
        <v>7707</v>
      </c>
      <c r="D3849" s="7"/>
    </row>
    <row r="3850" s="2" customFormat="1" spans="1:4">
      <c r="A3850" s="6">
        <v>3849</v>
      </c>
      <c r="B3850" s="7" t="s">
        <v>7708</v>
      </c>
      <c r="C3850" s="7" t="s">
        <v>7709</v>
      </c>
      <c r="D3850" s="7"/>
    </row>
    <row r="3851" s="2" customFormat="1" spans="1:4">
      <c r="A3851" s="6">
        <v>3850</v>
      </c>
      <c r="B3851" s="7" t="s">
        <v>7710</v>
      </c>
      <c r="C3851" s="7" t="s">
        <v>7711</v>
      </c>
      <c r="D3851" s="7"/>
    </row>
    <row r="3852" s="2" customFormat="1" spans="1:4">
      <c r="A3852" s="6">
        <v>3851</v>
      </c>
      <c r="B3852" s="7" t="s">
        <v>7712</v>
      </c>
      <c r="C3852" s="7" t="s">
        <v>7713</v>
      </c>
      <c r="D3852" s="7"/>
    </row>
    <row r="3853" s="2" customFormat="1" spans="1:4">
      <c r="A3853" s="6">
        <v>3852</v>
      </c>
      <c r="B3853" s="7" t="s">
        <v>7714</v>
      </c>
      <c r="C3853" s="7" t="s">
        <v>7715</v>
      </c>
      <c r="D3853" s="7"/>
    </row>
    <row r="3854" s="2" customFormat="1" spans="1:4">
      <c r="A3854" s="6">
        <v>3853</v>
      </c>
      <c r="B3854" s="7" t="s">
        <v>7716</v>
      </c>
      <c r="C3854" s="7" t="s">
        <v>7717</v>
      </c>
      <c r="D3854" s="7"/>
    </row>
    <row r="3855" s="2" customFormat="1" spans="1:4">
      <c r="A3855" s="6">
        <v>3854</v>
      </c>
      <c r="B3855" s="7" t="s">
        <v>7718</v>
      </c>
      <c r="C3855" s="7" t="s">
        <v>7719</v>
      </c>
      <c r="D3855" s="7"/>
    </row>
    <row r="3856" s="2" customFormat="1" spans="1:4">
      <c r="A3856" s="6">
        <v>3855</v>
      </c>
      <c r="B3856" s="7" t="s">
        <v>7720</v>
      </c>
      <c r="C3856" s="7" t="s">
        <v>7721</v>
      </c>
      <c r="D3856" s="7"/>
    </row>
    <row r="3857" s="2" customFormat="1" spans="1:4">
      <c r="A3857" s="6">
        <v>3856</v>
      </c>
      <c r="B3857" s="7" t="s">
        <v>7722</v>
      </c>
      <c r="C3857" s="7" t="s">
        <v>7723</v>
      </c>
      <c r="D3857" s="7"/>
    </row>
    <row r="3858" s="2" customFormat="1" spans="1:4">
      <c r="A3858" s="6">
        <v>3857</v>
      </c>
      <c r="B3858" s="7" t="s">
        <v>7724</v>
      </c>
      <c r="C3858" s="7" t="s">
        <v>7725</v>
      </c>
      <c r="D3858" s="7"/>
    </row>
    <row r="3859" s="2" customFormat="1" spans="1:4">
      <c r="A3859" s="6">
        <v>3858</v>
      </c>
      <c r="B3859" s="7" t="s">
        <v>7726</v>
      </c>
      <c r="C3859" s="7" t="s">
        <v>7727</v>
      </c>
      <c r="D3859" s="7"/>
    </row>
    <row r="3860" s="2" customFormat="1" spans="1:4">
      <c r="A3860" s="6">
        <v>3859</v>
      </c>
      <c r="B3860" s="7" t="s">
        <v>7728</v>
      </c>
      <c r="C3860" s="7" t="s">
        <v>7729</v>
      </c>
      <c r="D3860" s="7"/>
    </row>
    <row r="3861" s="2" customFormat="1" spans="1:4">
      <c r="A3861" s="6">
        <v>3860</v>
      </c>
      <c r="B3861" s="7" t="s">
        <v>7730</v>
      </c>
      <c r="C3861" s="7" t="s">
        <v>7731</v>
      </c>
      <c r="D3861" s="7"/>
    </row>
    <row r="3862" s="2" customFormat="1" spans="1:4">
      <c r="A3862" s="6">
        <v>3861</v>
      </c>
      <c r="B3862" s="7" t="s">
        <v>7732</v>
      </c>
      <c r="C3862" s="7" t="s">
        <v>7733</v>
      </c>
      <c r="D3862" s="7"/>
    </row>
    <row r="3863" s="2" customFormat="1" spans="1:4">
      <c r="A3863" s="6">
        <v>3862</v>
      </c>
      <c r="B3863" s="7" t="s">
        <v>7734</v>
      </c>
      <c r="C3863" s="7" t="s">
        <v>7735</v>
      </c>
      <c r="D3863" s="7"/>
    </row>
    <row r="3864" s="2" customFormat="1" spans="1:4">
      <c r="A3864" s="6">
        <v>3863</v>
      </c>
      <c r="B3864" s="7" t="s">
        <v>7736</v>
      </c>
      <c r="C3864" s="7" t="s">
        <v>7737</v>
      </c>
      <c r="D3864" s="7"/>
    </row>
    <row r="3865" s="2" customFormat="1" spans="1:4">
      <c r="A3865" s="6">
        <v>3864</v>
      </c>
      <c r="B3865" s="7" t="s">
        <v>7738</v>
      </c>
      <c r="C3865" s="7" t="s">
        <v>7739</v>
      </c>
      <c r="D3865" s="7"/>
    </row>
    <row r="3866" s="2" customFormat="1" spans="1:4">
      <c r="A3866" s="6">
        <v>3865</v>
      </c>
      <c r="B3866" s="7" t="s">
        <v>7740</v>
      </c>
      <c r="C3866" s="7" t="s">
        <v>7741</v>
      </c>
      <c r="D3866" s="7"/>
    </row>
    <row r="3867" s="2" customFormat="1" spans="1:4">
      <c r="A3867" s="6">
        <v>3866</v>
      </c>
      <c r="B3867" s="7" t="s">
        <v>7742</v>
      </c>
      <c r="C3867" s="7" t="s">
        <v>7743</v>
      </c>
      <c r="D3867" s="7"/>
    </row>
    <row r="3868" s="2" customFormat="1" spans="1:4">
      <c r="A3868" s="6">
        <v>3867</v>
      </c>
      <c r="B3868" s="7" t="s">
        <v>7744</v>
      </c>
      <c r="C3868" s="7" t="s">
        <v>7745</v>
      </c>
      <c r="D3868" s="7"/>
    </row>
    <row r="3869" s="2" customFormat="1" spans="1:4">
      <c r="A3869" s="6">
        <v>3868</v>
      </c>
      <c r="B3869" s="7" t="s">
        <v>7746</v>
      </c>
      <c r="C3869" s="7" t="s">
        <v>7747</v>
      </c>
      <c r="D3869" s="7"/>
    </row>
    <row r="3870" s="2" customFormat="1" spans="1:4">
      <c r="A3870" s="6">
        <v>3869</v>
      </c>
      <c r="B3870" s="7" t="s">
        <v>7748</v>
      </c>
      <c r="C3870" s="7" t="s">
        <v>7749</v>
      </c>
      <c r="D3870" s="7"/>
    </row>
    <row r="3871" s="2" customFormat="1" spans="1:4">
      <c r="A3871" s="6">
        <v>3870</v>
      </c>
      <c r="B3871" s="7" t="s">
        <v>7750</v>
      </c>
      <c r="C3871" s="7" t="s">
        <v>7751</v>
      </c>
      <c r="D3871" s="7"/>
    </row>
    <row r="3872" s="2" customFormat="1" spans="1:4">
      <c r="A3872" s="6">
        <v>3871</v>
      </c>
      <c r="B3872" s="7" t="s">
        <v>7752</v>
      </c>
      <c r="C3872" s="7" t="s">
        <v>7753</v>
      </c>
      <c r="D3872" s="7"/>
    </row>
    <row r="3873" s="2" customFormat="1" spans="1:4">
      <c r="A3873" s="6">
        <v>3872</v>
      </c>
      <c r="B3873" s="7" t="s">
        <v>7754</v>
      </c>
      <c r="C3873" s="7" t="s">
        <v>7755</v>
      </c>
      <c r="D3873" s="7"/>
    </row>
    <row r="3874" s="2" customFormat="1" spans="1:4">
      <c r="A3874" s="6">
        <v>3873</v>
      </c>
      <c r="B3874" s="7" t="s">
        <v>7756</v>
      </c>
      <c r="C3874" s="7" t="s">
        <v>7757</v>
      </c>
      <c r="D3874" s="7"/>
    </row>
    <row r="3875" s="2" customFormat="1" spans="1:4">
      <c r="A3875" s="6">
        <v>3874</v>
      </c>
      <c r="B3875" s="7" t="s">
        <v>7758</v>
      </c>
      <c r="C3875" s="7" t="s">
        <v>7759</v>
      </c>
      <c r="D3875" s="7"/>
    </row>
    <row r="3876" s="2" customFormat="1" spans="1:4">
      <c r="A3876" s="6">
        <v>3875</v>
      </c>
      <c r="B3876" s="7" t="s">
        <v>7760</v>
      </c>
      <c r="C3876" s="7" t="s">
        <v>7761</v>
      </c>
      <c r="D3876" s="7"/>
    </row>
    <row r="3877" s="2" customFormat="1" spans="1:4">
      <c r="A3877" s="6">
        <v>3876</v>
      </c>
      <c r="B3877" s="7" t="s">
        <v>7762</v>
      </c>
      <c r="C3877" s="7" t="s">
        <v>7763</v>
      </c>
      <c r="D3877" s="7"/>
    </row>
    <row r="3878" s="2" customFormat="1" spans="1:4">
      <c r="A3878" s="6">
        <v>3877</v>
      </c>
      <c r="B3878" s="7" t="s">
        <v>7764</v>
      </c>
      <c r="C3878" s="7" t="s">
        <v>7765</v>
      </c>
      <c r="D3878" s="7"/>
    </row>
    <row r="3879" s="2" customFormat="1" spans="1:4">
      <c r="A3879" s="6">
        <v>3878</v>
      </c>
      <c r="B3879" s="7" t="s">
        <v>7766</v>
      </c>
      <c r="C3879" s="7" t="s">
        <v>7767</v>
      </c>
      <c r="D3879" s="7"/>
    </row>
    <row r="3880" s="2" customFormat="1" spans="1:4">
      <c r="A3880" s="6">
        <v>3879</v>
      </c>
      <c r="B3880" s="7" t="s">
        <v>7768</v>
      </c>
      <c r="C3880" s="7" t="s">
        <v>7769</v>
      </c>
      <c r="D3880" s="7"/>
    </row>
    <row r="3881" s="2" customFormat="1" spans="1:4">
      <c r="A3881" s="6">
        <v>3880</v>
      </c>
      <c r="B3881" s="7" t="s">
        <v>7770</v>
      </c>
      <c r="C3881" s="7" t="s">
        <v>7771</v>
      </c>
      <c r="D3881" s="7"/>
    </row>
    <row r="3882" s="2" customFormat="1" spans="1:4">
      <c r="A3882" s="6">
        <v>3881</v>
      </c>
      <c r="B3882" s="7" t="s">
        <v>7772</v>
      </c>
      <c r="C3882" s="7" t="s">
        <v>7773</v>
      </c>
      <c r="D3882" s="7"/>
    </row>
    <row r="3883" s="2" customFormat="1" spans="1:4">
      <c r="A3883" s="6">
        <v>3882</v>
      </c>
      <c r="B3883" s="7" t="s">
        <v>7774</v>
      </c>
      <c r="C3883" s="7" t="s">
        <v>7775</v>
      </c>
      <c r="D3883" s="7"/>
    </row>
    <row r="3884" s="2" customFormat="1" spans="1:4">
      <c r="A3884" s="6">
        <v>3883</v>
      </c>
      <c r="B3884" s="7" t="s">
        <v>7776</v>
      </c>
      <c r="C3884" s="7" t="s">
        <v>7777</v>
      </c>
      <c r="D3884" s="7"/>
    </row>
    <row r="3885" s="2" customFormat="1" spans="1:4">
      <c r="A3885" s="6">
        <v>3884</v>
      </c>
      <c r="B3885" s="7" t="s">
        <v>7778</v>
      </c>
      <c r="C3885" s="7" t="s">
        <v>7779</v>
      </c>
      <c r="D3885" s="7"/>
    </row>
    <row r="3886" s="2" customFormat="1" spans="1:4">
      <c r="A3886" s="6">
        <v>3885</v>
      </c>
      <c r="B3886" s="7" t="s">
        <v>7780</v>
      </c>
      <c r="C3886" s="7" t="s">
        <v>7781</v>
      </c>
      <c r="D3886" s="7"/>
    </row>
    <row r="3887" s="2" customFormat="1" spans="1:4">
      <c r="A3887" s="6">
        <v>3886</v>
      </c>
      <c r="B3887" s="7" t="s">
        <v>7782</v>
      </c>
      <c r="C3887" s="7" t="s">
        <v>7783</v>
      </c>
      <c r="D3887" s="7"/>
    </row>
    <row r="3888" s="2" customFormat="1" spans="1:4">
      <c r="A3888" s="6">
        <v>3887</v>
      </c>
      <c r="B3888" s="7" t="s">
        <v>7784</v>
      </c>
      <c r="C3888" s="7" t="s">
        <v>7785</v>
      </c>
      <c r="D3888" s="7"/>
    </row>
    <row r="3889" s="2" customFormat="1" spans="1:4">
      <c r="A3889" s="6">
        <v>3888</v>
      </c>
      <c r="B3889" s="7" t="s">
        <v>7786</v>
      </c>
      <c r="C3889" s="7" t="s">
        <v>7787</v>
      </c>
      <c r="D3889" s="7"/>
    </row>
    <row r="3890" s="2" customFormat="1" spans="1:4">
      <c r="A3890" s="6">
        <v>3889</v>
      </c>
      <c r="B3890" s="7" t="s">
        <v>7788</v>
      </c>
      <c r="C3890" s="7" t="s">
        <v>7789</v>
      </c>
      <c r="D3890" s="7"/>
    </row>
    <row r="3891" s="2" customFormat="1" spans="1:4">
      <c r="A3891" s="6">
        <v>3890</v>
      </c>
      <c r="B3891" s="7" t="s">
        <v>7790</v>
      </c>
      <c r="C3891" s="7" t="s">
        <v>7791</v>
      </c>
      <c r="D3891" s="7"/>
    </row>
    <row r="3892" s="2" customFormat="1" spans="1:4">
      <c r="A3892" s="6">
        <v>3891</v>
      </c>
      <c r="B3892" s="7" t="s">
        <v>7792</v>
      </c>
      <c r="C3892" s="7" t="s">
        <v>7793</v>
      </c>
      <c r="D3892" s="7"/>
    </row>
    <row r="3893" s="2" customFormat="1" spans="1:4">
      <c r="A3893" s="6">
        <v>3892</v>
      </c>
      <c r="B3893" s="7" t="s">
        <v>7794</v>
      </c>
      <c r="C3893" s="7" t="s">
        <v>7795</v>
      </c>
      <c r="D3893" s="7"/>
    </row>
    <row r="3894" s="2" customFormat="1" spans="1:4">
      <c r="A3894" s="6">
        <v>3893</v>
      </c>
      <c r="B3894" s="7" t="s">
        <v>7796</v>
      </c>
      <c r="C3894" s="7" t="s">
        <v>7797</v>
      </c>
      <c r="D3894" s="7"/>
    </row>
    <row r="3895" s="2" customFormat="1" spans="1:4">
      <c r="A3895" s="6">
        <v>3894</v>
      </c>
      <c r="B3895" s="7" t="s">
        <v>7798</v>
      </c>
      <c r="C3895" s="7" t="s">
        <v>7799</v>
      </c>
      <c r="D3895" s="7"/>
    </row>
    <row r="3896" s="2" customFormat="1" spans="1:4">
      <c r="A3896" s="6">
        <v>3895</v>
      </c>
      <c r="B3896" s="7" t="s">
        <v>7800</v>
      </c>
      <c r="C3896" s="7" t="s">
        <v>7801</v>
      </c>
      <c r="D3896" s="7"/>
    </row>
    <row r="3897" s="2" customFormat="1" spans="1:4">
      <c r="A3897" s="6">
        <v>3896</v>
      </c>
      <c r="B3897" s="7" t="s">
        <v>7802</v>
      </c>
      <c r="C3897" s="7" t="s">
        <v>7803</v>
      </c>
      <c r="D3897" s="7"/>
    </row>
    <row r="3898" s="2" customFormat="1" spans="1:4">
      <c r="A3898" s="6">
        <v>3897</v>
      </c>
      <c r="B3898" s="7" t="s">
        <v>7804</v>
      </c>
      <c r="C3898" s="7" t="s">
        <v>7805</v>
      </c>
      <c r="D3898" s="7"/>
    </row>
    <row r="3899" s="2" customFormat="1" spans="1:4">
      <c r="A3899" s="6">
        <v>3898</v>
      </c>
      <c r="B3899" s="7" t="s">
        <v>7806</v>
      </c>
      <c r="C3899" s="7" t="s">
        <v>7807</v>
      </c>
      <c r="D3899" s="7"/>
    </row>
    <row r="3900" s="2" customFormat="1" spans="1:4">
      <c r="A3900" s="6">
        <v>3899</v>
      </c>
      <c r="B3900" s="7" t="s">
        <v>7808</v>
      </c>
      <c r="C3900" s="7" t="s">
        <v>7809</v>
      </c>
      <c r="D3900" s="7"/>
    </row>
    <row r="3901" s="2" customFormat="1" spans="1:4">
      <c r="A3901" s="6">
        <v>3900</v>
      </c>
      <c r="B3901" s="7" t="s">
        <v>7810</v>
      </c>
      <c r="C3901" s="7" t="s">
        <v>7811</v>
      </c>
      <c r="D3901" s="7"/>
    </row>
    <row r="3902" s="2" customFormat="1" spans="1:4">
      <c r="A3902" s="6">
        <v>3901</v>
      </c>
      <c r="B3902" s="7" t="s">
        <v>7812</v>
      </c>
      <c r="C3902" s="7" t="s">
        <v>7813</v>
      </c>
      <c r="D3902" s="7"/>
    </row>
    <row r="3903" s="2" customFormat="1" spans="1:4">
      <c r="A3903" s="6">
        <v>3902</v>
      </c>
      <c r="B3903" s="7" t="s">
        <v>7814</v>
      </c>
      <c r="C3903" s="7" t="s">
        <v>7815</v>
      </c>
      <c r="D3903" s="7"/>
    </row>
    <row r="3904" s="2" customFormat="1" spans="1:4">
      <c r="A3904" s="6">
        <v>3903</v>
      </c>
      <c r="B3904" s="7" t="s">
        <v>7816</v>
      </c>
      <c r="C3904" s="7" t="s">
        <v>7817</v>
      </c>
      <c r="D3904" s="7"/>
    </row>
    <row r="3905" s="2" customFormat="1" spans="1:4">
      <c r="A3905" s="6">
        <v>3904</v>
      </c>
      <c r="B3905" s="7" t="s">
        <v>7818</v>
      </c>
      <c r="C3905" s="7" t="s">
        <v>7819</v>
      </c>
      <c r="D3905" s="7"/>
    </row>
    <row r="3906" s="2" customFormat="1" spans="1:4">
      <c r="A3906" s="6">
        <v>3905</v>
      </c>
      <c r="B3906" s="7" t="s">
        <v>7820</v>
      </c>
      <c r="C3906" s="7" t="s">
        <v>7821</v>
      </c>
      <c r="D3906" s="7"/>
    </row>
    <row r="3907" s="2" customFormat="1" spans="1:4">
      <c r="A3907" s="6">
        <v>3906</v>
      </c>
      <c r="B3907" s="7" t="s">
        <v>7822</v>
      </c>
      <c r="C3907" s="7" t="s">
        <v>7823</v>
      </c>
      <c r="D3907" s="7"/>
    </row>
    <row r="3908" s="2" customFormat="1" spans="1:4">
      <c r="A3908" s="6">
        <v>3907</v>
      </c>
      <c r="B3908" s="7" t="s">
        <v>7824</v>
      </c>
      <c r="C3908" s="7" t="s">
        <v>7825</v>
      </c>
      <c r="D3908" s="7"/>
    </row>
    <row r="3909" s="2" customFormat="1" spans="1:4">
      <c r="A3909" s="6">
        <v>3908</v>
      </c>
      <c r="B3909" s="7" t="s">
        <v>7826</v>
      </c>
      <c r="C3909" s="7" t="s">
        <v>7827</v>
      </c>
      <c r="D3909" s="7"/>
    </row>
    <row r="3910" s="2" customFormat="1" spans="1:4">
      <c r="A3910" s="6">
        <v>3909</v>
      </c>
      <c r="B3910" s="7" t="s">
        <v>7828</v>
      </c>
      <c r="C3910" s="7" t="s">
        <v>7829</v>
      </c>
      <c r="D3910" s="7"/>
    </row>
    <row r="3911" s="2" customFormat="1" spans="1:4">
      <c r="A3911" s="6">
        <v>3910</v>
      </c>
      <c r="B3911" s="7" t="s">
        <v>7830</v>
      </c>
      <c r="C3911" s="7" t="s">
        <v>7831</v>
      </c>
      <c r="D3911" s="7"/>
    </row>
    <row r="3912" s="2" customFormat="1" spans="1:4">
      <c r="A3912" s="6">
        <v>3911</v>
      </c>
      <c r="B3912" s="7" t="s">
        <v>7832</v>
      </c>
      <c r="C3912" s="7" t="s">
        <v>7833</v>
      </c>
      <c r="D3912" s="7"/>
    </row>
    <row r="3913" s="2" customFormat="1" spans="1:4">
      <c r="A3913" s="6">
        <v>3912</v>
      </c>
      <c r="B3913" s="7" t="s">
        <v>7834</v>
      </c>
      <c r="C3913" s="7" t="s">
        <v>7835</v>
      </c>
      <c r="D3913" s="7"/>
    </row>
    <row r="3914" s="2" customFormat="1" spans="1:4">
      <c r="A3914" s="6">
        <v>3913</v>
      </c>
      <c r="B3914" s="7" t="s">
        <v>7836</v>
      </c>
      <c r="C3914" s="7" t="s">
        <v>7837</v>
      </c>
      <c r="D3914" s="7"/>
    </row>
    <row r="3915" s="2" customFormat="1" spans="1:4">
      <c r="A3915" s="6">
        <v>3914</v>
      </c>
      <c r="B3915" s="7" t="s">
        <v>7838</v>
      </c>
      <c r="C3915" s="7" t="s">
        <v>7839</v>
      </c>
      <c r="D3915" s="7"/>
    </row>
    <row r="3916" s="2" customFormat="1" spans="1:4">
      <c r="A3916" s="6">
        <v>3915</v>
      </c>
      <c r="B3916" s="7" t="s">
        <v>7840</v>
      </c>
      <c r="C3916" s="7" t="s">
        <v>7841</v>
      </c>
      <c r="D3916" s="7"/>
    </row>
    <row r="3917" s="2" customFormat="1" spans="1:4">
      <c r="A3917" s="6">
        <v>3916</v>
      </c>
      <c r="B3917" s="7" t="s">
        <v>7842</v>
      </c>
      <c r="C3917" s="7" t="s">
        <v>7843</v>
      </c>
      <c r="D3917" s="7"/>
    </row>
    <row r="3918" s="2" customFormat="1" spans="1:4">
      <c r="A3918" s="6">
        <v>3917</v>
      </c>
      <c r="B3918" s="7" t="s">
        <v>7844</v>
      </c>
      <c r="C3918" s="7" t="s">
        <v>7845</v>
      </c>
      <c r="D3918" s="7"/>
    </row>
    <row r="3919" s="2" customFormat="1" spans="1:4">
      <c r="A3919" s="6">
        <v>3918</v>
      </c>
      <c r="B3919" s="7" t="s">
        <v>7846</v>
      </c>
      <c r="C3919" s="7" t="s">
        <v>7847</v>
      </c>
      <c r="D3919" s="7"/>
    </row>
    <row r="3920" s="2" customFormat="1" spans="1:4">
      <c r="A3920" s="6">
        <v>3919</v>
      </c>
      <c r="B3920" s="7" t="s">
        <v>7848</v>
      </c>
      <c r="C3920" s="7" t="s">
        <v>7849</v>
      </c>
      <c r="D3920" s="7"/>
    </row>
    <row r="3921" s="2" customFormat="1" spans="1:4">
      <c r="A3921" s="6">
        <v>3920</v>
      </c>
      <c r="B3921" s="7" t="s">
        <v>7850</v>
      </c>
      <c r="C3921" s="7" t="s">
        <v>7851</v>
      </c>
      <c r="D3921" s="7"/>
    </row>
    <row r="3922" s="2" customFormat="1" spans="1:4">
      <c r="A3922" s="6">
        <v>3921</v>
      </c>
      <c r="B3922" s="7" t="s">
        <v>7852</v>
      </c>
      <c r="C3922" s="7" t="s">
        <v>7853</v>
      </c>
      <c r="D3922" s="7"/>
    </row>
    <row r="3923" s="2" customFormat="1" spans="1:4">
      <c r="A3923" s="6">
        <v>3922</v>
      </c>
      <c r="B3923" s="7" t="s">
        <v>7854</v>
      </c>
      <c r="C3923" s="7" t="s">
        <v>7855</v>
      </c>
      <c r="D3923" s="7"/>
    </row>
    <row r="3924" s="2" customFormat="1" spans="1:4">
      <c r="A3924" s="6">
        <v>3923</v>
      </c>
      <c r="B3924" s="7" t="s">
        <v>7856</v>
      </c>
      <c r="C3924" s="7" t="s">
        <v>7857</v>
      </c>
      <c r="D3924" s="7"/>
    </row>
    <row r="3925" s="2" customFormat="1" spans="1:4">
      <c r="A3925" s="6">
        <v>3924</v>
      </c>
      <c r="B3925" s="7" t="s">
        <v>7858</v>
      </c>
      <c r="C3925" s="7" t="s">
        <v>7859</v>
      </c>
      <c r="D3925" s="7"/>
    </row>
    <row r="3926" s="2" customFormat="1" spans="1:4">
      <c r="A3926" s="6">
        <v>3925</v>
      </c>
      <c r="B3926" s="7" t="s">
        <v>7860</v>
      </c>
      <c r="C3926" s="7" t="s">
        <v>7861</v>
      </c>
      <c r="D3926" s="7"/>
    </row>
    <row r="3927" s="2" customFormat="1" spans="1:4">
      <c r="A3927" s="6">
        <v>3926</v>
      </c>
      <c r="B3927" s="7" t="s">
        <v>7862</v>
      </c>
      <c r="C3927" s="7" t="s">
        <v>7863</v>
      </c>
      <c r="D3927" s="7"/>
    </row>
    <row r="3928" s="2" customFormat="1" spans="1:4">
      <c r="A3928" s="6">
        <v>3927</v>
      </c>
      <c r="B3928" s="7" t="s">
        <v>7864</v>
      </c>
      <c r="C3928" s="7" t="s">
        <v>7865</v>
      </c>
      <c r="D3928" s="7"/>
    </row>
    <row r="3929" s="2" customFormat="1" spans="1:4">
      <c r="A3929" s="6">
        <v>3928</v>
      </c>
      <c r="B3929" s="7" t="s">
        <v>7866</v>
      </c>
      <c r="C3929" s="7" t="s">
        <v>7867</v>
      </c>
      <c r="D3929" s="7"/>
    </row>
    <row r="3930" s="2" customFormat="1" spans="1:4">
      <c r="A3930" s="6">
        <v>3929</v>
      </c>
      <c r="B3930" s="7" t="s">
        <v>7868</v>
      </c>
      <c r="C3930" s="7" t="s">
        <v>7869</v>
      </c>
      <c r="D3930" s="7"/>
    </row>
    <row r="3931" s="2" customFormat="1" spans="1:4">
      <c r="A3931" s="6">
        <v>3930</v>
      </c>
      <c r="B3931" s="7" t="s">
        <v>7870</v>
      </c>
      <c r="C3931" s="7" t="s">
        <v>7871</v>
      </c>
      <c r="D3931" s="7"/>
    </row>
    <row r="3932" s="2" customFormat="1" spans="1:4">
      <c r="A3932" s="6">
        <v>3931</v>
      </c>
      <c r="B3932" s="7" t="s">
        <v>7872</v>
      </c>
      <c r="C3932" s="7" t="s">
        <v>7873</v>
      </c>
      <c r="D3932" s="7"/>
    </row>
    <row r="3933" s="2" customFormat="1" spans="1:4">
      <c r="A3933" s="6">
        <v>3932</v>
      </c>
      <c r="B3933" s="7" t="s">
        <v>7874</v>
      </c>
      <c r="C3933" s="7" t="s">
        <v>7875</v>
      </c>
      <c r="D3933" s="7"/>
    </row>
    <row r="3934" s="2" customFormat="1" spans="1:4">
      <c r="A3934" s="6">
        <v>3933</v>
      </c>
      <c r="B3934" s="7" t="s">
        <v>7876</v>
      </c>
      <c r="C3934" s="7" t="s">
        <v>7877</v>
      </c>
      <c r="D3934" s="7"/>
    </row>
    <row r="3935" s="2" customFormat="1" spans="1:4">
      <c r="A3935" s="6">
        <v>3934</v>
      </c>
      <c r="B3935" s="7" t="s">
        <v>7878</v>
      </c>
      <c r="C3935" s="7" t="s">
        <v>7879</v>
      </c>
      <c r="D3935" s="7"/>
    </row>
    <row r="3936" s="2" customFormat="1" spans="1:4">
      <c r="A3936" s="6">
        <v>3935</v>
      </c>
      <c r="B3936" s="7" t="s">
        <v>7880</v>
      </c>
      <c r="C3936" s="7" t="s">
        <v>7881</v>
      </c>
      <c r="D3936" s="7"/>
    </row>
    <row r="3937" s="2" customFormat="1" spans="1:4">
      <c r="A3937" s="6">
        <v>3936</v>
      </c>
      <c r="B3937" s="7" t="s">
        <v>7882</v>
      </c>
      <c r="C3937" s="7" t="s">
        <v>7883</v>
      </c>
      <c r="D3937" s="7"/>
    </row>
    <row r="3938" s="2" customFormat="1" spans="1:4">
      <c r="A3938" s="6">
        <v>3937</v>
      </c>
      <c r="B3938" s="7" t="s">
        <v>7884</v>
      </c>
      <c r="C3938" s="7" t="s">
        <v>7885</v>
      </c>
      <c r="D3938" s="7"/>
    </row>
    <row r="3939" s="2" customFormat="1" spans="1:4">
      <c r="A3939" s="6">
        <v>3938</v>
      </c>
      <c r="B3939" s="7" t="s">
        <v>7886</v>
      </c>
      <c r="C3939" s="7" t="s">
        <v>7887</v>
      </c>
      <c r="D3939" s="7"/>
    </row>
    <row r="3940" s="2" customFormat="1" spans="1:4">
      <c r="A3940" s="6">
        <v>3939</v>
      </c>
      <c r="B3940" s="7" t="s">
        <v>7888</v>
      </c>
      <c r="C3940" s="7" t="s">
        <v>7889</v>
      </c>
      <c r="D3940" s="7"/>
    </row>
    <row r="3941" s="2" customFormat="1" spans="1:4">
      <c r="A3941" s="6">
        <v>3940</v>
      </c>
      <c r="B3941" s="7" t="s">
        <v>7890</v>
      </c>
      <c r="C3941" s="7" t="s">
        <v>7891</v>
      </c>
      <c r="D3941" s="7"/>
    </row>
    <row r="3942" s="2" customFormat="1" spans="1:4">
      <c r="A3942" s="6">
        <v>3941</v>
      </c>
      <c r="B3942" s="7" t="s">
        <v>7892</v>
      </c>
      <c r="C3942" s="7" t="s">
        <v>7893</v>
      </c>
      <c r="D3942" s="7"/>
    </row>
    <row r="3943" s="2" customFormat="1" spans="1:4">
      <c r="A3943" s="6">
        <v>3942</v>
      </c>
      <c r="B3943" s="7" t="s">
        <v>7894</v>
      </c>
      <c r="C3943" s="7" t="s">
        <v>7895</v>
      </c>
      <c r="D3943" s="7"/>
    </row>
    <row r="3944" s="2" customFormat="1" spans="1:4">
      <c r="A3944" s="6">
        <v>3943</v>
      </c>
      <c r="B3944" s="7" t="s">
        <v>7896</v>
      </c>
      <c r="C3944" s="7" t="s">
        <v>7897</v>
      </c>
      <c r="D3944" s="7"/>
    </row>
    <row r="3945" s="2" customFormat="1" spans="1:4">
      <c r="A3945" s="6">
        <v>3944</v>
      </c>
      <c r="B3945" s="7" t="s">
        <v>7898</v>
      </c>
      <c r="C3945" s="7" t="s">
        <v>7899</v>
      </c>
      <c r="D3945" s="7"/>
    </row>
    <row r="3946" s="2" customFormat="1" spans="1:4">
      <c r="A3946" s="6">
        <v>3945</v>
      </c>
      <c r="B3946" s="7" t="s">
        <v>7900</v>
      </c>
      <c r="C3946" s="7" t="s">
        <v>7901</v>
      </c>
      <c r="D3946" s="7"/>
    </row>
    <row r="3947" s="2" customFormat="1" spans="1:4">
      <c r="A3947" s="6">
        <v>3946</v>
      </c>
      <c r="B3947" s="7" t="s">
        <v>7902</v>
      </c>
      <c r="C3947" s="7" t="s">
        <v>7903</v>
      </c>
      <c r="D3947" s="7"/>
    </row>
    <row r="3948" s="2" customFormat="1" spans="1:4">
      <c r="A3948" s="6">
        <v>3947</v>
      </c>
      <c r="B3948" s="7" t="s">
        <v>7904</v>
      </c>
      <c r="C3948" s="7" t="s">
        <v>7905</v>
      </c>
      <c r="D3948" s="7"/>
    </row>
    <row r="3949" s="2" customFormat="1" spans="1:4">
      <c r="A3949" s="6">
        <v>3948</v>
      </c>
      <c r="B3949" s="7" t="s">
        <v>7906</v>
      </c>
      <c r="C3949" s="7" t="s">
        <v>7907</v>
      </c>
      <c r="D3949" s="7"/>
    </row>
    <row r="3950" s="2" customFormat="1" spans="1:4">
      <c r="A3950" s="6">
        <v>3949</v>
      </c>
      <c r="B3950" s="7" t="s">
        <v>7908</v>
      </c>
      <c r="C3950" s="7" t="s">
        <v>7909</v>
      </c>
      <c r="D3950" s="7"/>
    </row>
    <row r="3951" s="2" customFormat="1" spans="1:4">
      <c r="A3951" s="6">
        <v>3950</v>
      </c>
      <c r="B3951" s="7" t="s">
        <v>7910</v>
      </c>
      <c r="C3951" s="7" t="s">
        <v>7911</v>
      </c>
      <c r="D3951" s="7"/>
    </row>
    <row r="3952" s="2" customFormat="1" spans="1:4">
      <c r="A3952" s="6">
        <v>3951</v>
      </c>
      <c r="B3952" s="7" t="s">
        <v>7912</v>
      </c>
      <c r="C3952" s="7" t="s">
        <v>7913</v>
      </c>
      <c r="D3952" s="7"/>
    </row>
    <row r="3953" s="2" customFormat="1" spans="1:4">
      <c r="A3953" s="6">
        <v>3952</v>
      </c>
      <c r="B3953" s="7" t="s">
        <v>7914</v>
      </c>
      <c r="C3953" s="7" t="s">
        <v>7915</v>
      </c>
      <c r="D3953" s="7"/>
    </row>
    <row r="3954" s="2" customFormat="1" spans="1:4">
      <c r="A3954" s="6">
        <v>3953</v>
      </c>
      <c r="B3954" s="7" t="s">
        <v>7916</v>
      </c>
      <c r="C3954" s="7" t="s">
        <v>7917</v>
      </c>
      <c r="D3954" s="7"/>
    </row>
    <row r="3955" s="2" customFormat="1" spans="1:4">
      <c r="A3955" s="6">
        <v>3954</v>
      </c>
      <c r="B3955" s="7" t="s">
        <v>7918</v>
      </c>
      <c r="C3955" s="7" t="s">
        <v>7919</v>
      </c>
      <c r="D3955" s="7"/>
    </row>
    <row r="3956" s="2" customFormat="1" spans="1:4">
      <c r="A3956" s="6">
        <v>3955</v>
      </c>
      <c r="B3956" s="7" t="s">
        <v>7920</v>
      </c>
      <c r="C3956" s="7" t="s">
        <v>7921</v>
      </c>
      <c r="D3956" s="7"/>
    </row>
    <row r="3957" s="2" customFormat="1" spans="1:4">
      <c r="A3957" s="6">
        <v>3956</v>
      </c>
      <c r="B3957" s="7" t="s">
        <v>7922</v>
      </c>
      <c r="C3957" s="7" t="s">
        <v>7923</v>
      </c>
      <c r="D3957" s="7"/>
    </row>
    <row r="3958" s="2" customFormat="1" spans="1:4">
      <c r="A3958" s="6">
        <v>3957</v>
      </c>
      <c r="B3958" s="7" t="s">
        <v>7924</v>
      </c>
      <c r="C3958" s="7" t="s">
        <v>7925</v>
      </c>
      <c r="D3958" s="7"/>
    </row>
    <row r="3959" s="2" customFormat="1" spans="1:4">
      <c r="A3959" s="6">
        <v>3958</v>
      </c>
      <c r="B3959" s="7" t="s">
        <v>7926</v>
      </c>
      <c r="C3959" s="7" t="s">
        <v>7927</v>
      </c>
      <c r="D3959" s="7"/>
    </row>
    <row r="3960" s="2" customFormat="1" spans="1:4">
      <c r="A3960" s="6">
        <v>3959</v>
      </c>
      <c r="B3960" s="7" t="s">
        <v>7928</v>
      </c>
      <c r="C3960" s="7" t="s">
        <v>7929</v>
      </c>
      <c r="D3960" s="7"/>
    </row>
    <row r="3961" s="2" customFormat="1" spans="1:4">
      <c r="A3961" s="6">
        <v>3960</v>
      </c>
      <c r="B3961" s="7" t="s">
        <v>7930</v>
      </c>
      <c r="C3961" s="7" t="s">
        <v>7931</v>
      </c>
      <c r="D3961" s="7"/>
    </row>
    <row r="3962" s="2" customFormat="1" spans="1:4">
      <c r="A3962" s="6">
        <v>3961</v>
      </c>
      <c r="B3962" s="7" t="s">
        <v>7932</v>
      </c>
      <c r="C3962" s="7" t="s">
        <v>7933</v>
      </c>
      <c r="D3962" s="7"/>
    </row>
    <row r="3963" s="2" customFormat="1" spans="1:4">
      <c r="A3963" s="6">
        <v>3962</v>
      </c>
      <c r="B3963" s="7" t="s">
        <v>7934</v>
      </c>
      <c r="C3963" s="7" t="s">
        <v>7935</v>
      </c>
      <c r="D3963" s="7"/>
    </row>
    <row r="3964" s="2" customFormat="1" spans="1:4">
      <c r="A3964" s="6">
        <v>3963</v>
      </c>
      <c r="B3964" s="7" t="s">
        <v>7936</v>
      </c>
      <c r="C3964" s="7" t="s">
        <v>7937</v>
      </c>
      <c r="D3964" s="7"/>
    </row>
    <row r="3965" s="2" customFormat="1" spans="1:4">
      <c r="A3965" s="6">
        <v>3964</v>
      </c>
      <c r="B3965" s="7" t="s">
        <v>7938</v>
      </c>
      <c r="C3965" s="7" t="s">
        <v>7939</v>
      </c>
      <c r="D3965" s="7"/>
    </row>
    <row r="3966" s="2" customFormat="1" spans="1:4">
      <c r="A3966" s="6">
        <v>3965</v>
      </c>
      <c r="B3966" s="7" t="s">
        <v>7940</v>
      </c>
      <c r="C3966" s="7" t="s">
        <v>7941</v>
      </c>
      <c r="D3966" s="7"/>
    </row>
    <row r="3967" s="2" customFormat="1" spans="1:4">
      <c r="A3967" s="6">
        <v>3966</v>
      </c>
      <c r="B3967" s="7" t="s">
        <v>7942</v>
      </c>
      <c r="C3967" s="7" t="s">
        <v>7943</v>
      </c>
      <c r="D3967" s="7"/>
    </row>
    <row r="3968" s="2" customFormat="1" spans="1:4">
      <c r="A3968" s="6">
        <v>3967</v>
      </c>
      <c r="B3968" s="7" t="s">
        <v>7944</v>
      </c>
      <c r="C3968" s="7" t="s">
        <v>7945</v>
      </c>
      <c r="D3968" s="7"/>
    </row>
    <row r="3969" s="2" customFormat="1" spans="1:4">
      <c r="A3969" s="6">
        <v>3968</v>
      </c>
      <c r="B3969" s="7" t="s">
        <v>7946</v>
      </c>
      <c r="C3969" s="7" t="s">
        <v>7947</v>
      </c>
      <c r="D3969" s="7"/>
    </row>
    <row r="3970" s="2" customFormat="1" spans="1:4">
      <c r="A3970" s="6">
        <v>3969</v>
      </c>
      <c r="B3970" s="7" t="s">
        <v>7948</v>
      </c>
      <c r="C3970" s="7" t="s">
        <v>7949</v>
      </c>
      <c r="D3970" s="7"/>
    </row>
    <row r="3971" s="2" customFormat="1" spans="1:4">
      <c r="A3971" s="6">
        <v>3970</v>
      </c>
      <c r="B3971" s="7" t="s">
        <v>7950</v>
      </c>
      <c r="C3971" s="7" t="s">
        <v>7951</v>
      </c>
      <c r="D3971" s="7"/>
    </row>
    <row r="3972" s="2" customFormat="1" spans="1:4">
      <c r="A3972" s="6">
        <v>3971</v>
      </c>
      <c r="B3972" s="7" t="s">
        <v>7952</v>
      </c>
      <c r="C3972" s="7" t="s">
        <v>7953</v>
      </c>
      <c r="D3972" s="7"/>
    </row>
    <row r="3973" s="2" customFormat="1" spans="1:4">
      <c r="A3973" s="6">
        <v>3972</v>
      </c>
      <c r="B3973" s="7" t="s">
        <v>7954</v>
      </c>
      <c r="C3973" s="7" t="s">
        <v>7955</v>
      </c>
      <c r="D3973" s="7"/>
    </row>
    <row r="3974" s="2" customFormat="1" spans="1:4">
      <c r="A3974" s="6">
        <v>3973</v>
      </c>
      <c r="B3974" s="7" t="s">
        <v>7956</v>
      </c>
      <c r="C3974" s="7" t="s">
        <v>7957</v>
      </c>
      <c r="D3974" s="7"/>
    </row>
    <row r="3975" s="2" customFormat="1" spans="1:4">
      <c r="A3975" s="6">
        <v>3974</v>
      </c>
      <c r="B3975" s="7" t="s">
        <v>7958</v>
      </c>
      <c r="C3975" s="7" t="s">
        <v>7959</v>
      </c>
      <c r="D3975" s="7"/>
    </row>
    <row r="3976" s="2" customFormat="1" spans="1:4">
      <c r="A3976" s="6">
        <v>3975</v>
      </c>
      <c r="B3976" s="7" t="s">
        <v>7960</v>
      </c>
      <c r="C3976" s="7" t="s">
        <v>7961</v>
      </c>
      <c r="D3976" s="7"/>
    </row>
    <row r="3977" s="2" customFormat="1" spans="1:4">
      <c r="A3977" s="6">
        <v>3976</v>
      </c>
      <c r="B3977" s="7" t="s">
        <v>7962</v>
      </c>
      <c r="C3977" s="7" t="s">
        <v>7963</v>
      </c>
      <c r="D3977" s="7"/>
    </row>
    <row r="3978" s="2" customFormat="1" spans="1:4">
      <c r="A3978" s="6">
        <v>3977</v>
      </c>
      <c r="B3978" s="7" t="s">
        <v>7964</v>
      </c>
      <c r="C3978" s="7" t="s">
        <v>7965</v>
      </c>
      <c r="D3978" s="7"/>
    </row>
    <row r="3979" s="2" customFormat="1" spans="1:4">
      <c r="A3979" s="6">
        <v>3978</v>
      </c>
      <c r="B3979" s="7" t="s">
        <v>7966</v>
      </c>
      <c r="C3979" s="7" t="s">
        <v>7967</v>
      </c>
      <c r="D3979" s="7"/>
    </row>
    <row r="3980" s="2" customFormat="1" spans="1:4">
      <c r="A3980" s="6">
        <v>3979</v>
      </c>
      <c r="B3980" s="7" t="s">
        <v>7968</v>
      </c>
      <c r="C3980" s="7" t="s">
        <v>7969</v>
      </c>
      <c r="D3980" s="7"/>
    </row>
    <row r="3981" s="2" customFormat="1" spans="1:4">
      <c r="A3981" s="6">
        <v>3980</v>
      </c>
      <c r="B3981" s="7" t="s">
        <v>7970</v>
      </c>
      <c r="C3981" s="7" t="s">
        <v>7971</v>
      </c>
      <c r="D3981" s="7"/>
    </row>
    <row r="3982" s="2" customFormat="1" spans="1:4">
      <c r="A3982" s="6">
        <v>3981</v>
      </c>
      <c r="B3982" s="7" t="s">
        <v>7972</v>
      </c>
      <c r="C3982" s="7" t="s">
        <v>7973</v>
      </c>
      <c r="D3982" s="7"/>
    </row>
    <row r="3983" s="2" customFormat="1" spans="1:4">
      <c r="A3983" s="6">
        <v>3982</v>
      </c>
      <c r="B3983" s="7" t="s">
        <v>7974</v>
      </c>
      <c r="C3983" s="7" t="s">
        <v>7975</v>
      </c>
      <c r="D3983" s="7"/>
    </row>
    <row r="3984" s="2" customFormat="1" spans="1:4">
      <c r="A3984" s="6">
        <v>3983</v>
      </c>
      <c r="B3984" s="7" t="s">
        <v>7976</v>
      </c>
      <c r="C3984" s="7" t="s">
        <v>7977</v>
      </c>
      <c r="D3984" s="7"/>
    </row>
    <row r="3985" s="2" customFormat="1" spans="1:4">
      <c r="A3985" s="6">
        <v>3984</v>
      </c>
      <c r="B3985" s="7" t="s">
        <v>7978</v>
      </c>
      <c r="C3985" s="7" t="s">
        <v>7979</v>
      </c>
      <c r="D3985" s="7"/>
    </row>
    <row r="3986" s="2" customFormat="1" spans="1:4">
      <c r="A3986" s="6">
        <v>3985</v>
      </c>
      <c r="B3986" s="7" t="s">
        <v>7980</v>
      </c>
      <c r="C3986" s="7" t="s">
        <v>7981</v>
      </c>
      <c r="D3986" s="7"/>
    </row>
    <row r="3987" s="2" customFormat="1" spans="1:4">
      <c r="A3987" s="6">
        <v>3986</v>
      </c>
      <c r="B3987" s="7" t="s">
        <v>7982</v>
      </c>
      <c r="C3987" s="7" t="s">
        <v>7983</v>
      </c>
      <c r="D3987" s="7"/>
    </row>
    <row r="3988" s="2" customFormat="1" spans="1:4">
      <c r="A3988" s="6">
        <v>3987</v>
      </c>
      <c r="B3988" s="7" t="s">
        <v>7984</v>
      </c>
      <c r="C3988" s="7" t="s">
        <v>7985</v>
      </c>
      <c r="D3988" s="7"/>
    </row>
    <row r="3989" s="2" customFormat="1" spans="1:4">
      <c r="A3989" s="6">
        <v>3988</v>
      </c>
      <c r="B3989" s="7" t="s">
        <v>7986</v>
      </c>
      <c r="C3989" s="7" t="s">
        <v>7987</v>
      </c>
      <c r="D3989" s="7"/>
    </row>
    <row r="3990" s="2" customFormat="1" spans="1:4">
      <c r="A3990" s="6">
        <v>3989</v>
      </c>
      <c r="B3990" s="7" t="s">
        <v>7988</v>
      </c>
      <c r="C3990" s="7" t="s">
        <v>7989</v>
      </c>
      <c r="D3990" s="7"/>
    </row>
    <row r="3991" s="2" customFormat="1" spans="1:4">
      <c r="A3991" s="6">
        <v>3990</v>
      </c>
      <c r="B3991" s="7" t="s">
        <v>7990</v>
      </c>
      <c r="C3991" s="7" t="s">
        <v>7991</v>
      </c>
      <c r="D3991" s="7"/>
    </row>
    <row r="3992" s="2" customFormat="1" spans="1:4">
      <c r="A3992" s="6">
        <v>3991</v>
      </c>
      <c r="B3992" s="7" t="s">
        <v>7992</v>
      </c>
      <c r="C3992" s="7" t="s">
        <v>7993</v>
      </c>
      <c r="D3992" s="7"/>
    </row>
    <row r="3993" s="2" customFormat="1" spans="1:4">
      <c r="A3993" s="6">
        <v>3992</v>
      </c>
      <c r="B3993" s="7" t="s">
        <v>7994</v>
      </c>
      <c r="C3993" s="7" t="s">
        <v>7995</v>
      </c>
      <c r="D3993" s="7"/>
    </row>
    <row r="3994" s="2" customFormat="1" spans="1:4">
      <c r="A3994" s="6">
        <v>3993</v>
      </c>
      <c r="B3994" s="7" t="s">
        <v>7996</v>
      </c>
      <c r="C3994" s="7" t="s">
        <v>7997</v>
      </c>
      <c r="D3994" s="7"/>
    </row>
    <row r="3995" s="2" customFormat="1" spans="1:4">
      <c r="A3995" s="6">
        <v>3994</v>
      </c>
      <c r="B3995" s="7" t="s">
        <v>7998</v>
      </c>
      <c r="C3995" s="7" t="s">
        <v>7999</v>
      </c>
      <c r="D3995" s="7" t="s">
        <v>8000</v>
      </c>
    </row>
    <row r="3996" s="2" customFormat="1" spans="1:4">
      <c r="A3996" s="6">
        <v>3995</v>
      </c>
      <c r="B3996" s="7" t="s">
        <v>8001</v>
      </c>
      <c r="C3996" s="7" t="s">
        <v>8002</v>
      </c>
      <c r="D3996" s="7"/>
    </row>
    <row r="3997" s="2" customFormat="1" spans="1:4">
      <c r="A3997" s="6">
        <v>3996</v>
      </c>
      <c r="B3997" s="7" t="s">
        <v>8003</v>
      </c>
      <c r="C3997" s="7" t="s">
        <v>8004</v>
      </c>
      <c r="D3997" s="7"/>
    </row>
    <row r="3998" s="2" customFormat="1" spans="1:4">
      <c r="A3998" s="6">
        <v>3997</v>
      </c>
      <c r="B3998" s="7" t="s">
        <v>8005</v>
      </c>
      <c r="C3998" s="7" t="s">
        <v>8006</v>
      </c>
      <c r="D3998" s="7"/>
    </row>
    <row r="3999" s="2" customFormat="1" spans="1:4">
      <c r="A3999" s="6">
        <v>3998</v>
      </c>
      <c r="B3999" s="7" t="s">
        <v>8007</v>
      </c>
      <c r="C3999" s="7" t="s">
        <v>8008</v>
      </c>
      <c r="D3999" s="7"/>
    </row>
    <row r="4000" s="2" customFormat="1" spans="1:4">
      <c r="A4000" s="6">
        <v>3999</v>
      </c>
      <c r="B4000" s="7" t="s">
        <v>8009</v>
      </c>
      <c r="C4000" s="7" t="s">
        <v>8010</v>
      </c>
      <c r="D4000" s="7"/>
    </row>
    <row r="4001" s="2" customFormat="1" spans="1:4">
      <c r="A4001" s="6">
        <v>4000</v>
      </c>
      <c r="B4001" s="7" t="s">
        <v>8011</v>
      </c>
      <c r="C4001" s="7" t="s">
        <v>8012</v>
      </c>
      <c r="D4001" s="7"/>
    </row>
    <row r="4002" s="2" customFormat="1" spans="1:4">
      <c r="A4002" s="6">
        <v>4001</v>
      </c>
      <c r="B4002" s="7" t="s">
        <v>8013</v>
      </c>
      <c r="C4002" s="7" t="s">
        <v>8014</v>
      </c>
      <c r="D4002" s="7"/>
    </row>
    <row r="4003" s="2" customFormat="1" spans="1:4">
      <c r="A4003" s="6">
        <v>4002</v>
      </c>
      <c r="B4003" s="7" t="s">
        <v>8015</v>
      </c>
      <c r="C4003" s="7" t="s">
        <v>8016</v>
      </c>
      <c r="D4003" s="7"/>
    </row>
    <row r="4004" s="2" customFormat="1" spans="1:4">
      <c r="A4004" s="6">
        <v>4003</v>
      </c>
      <c r="B4004" s="7" t="s">
        <v>8017</v>
      </c>
      <c r="C4004" s="7" t="s">
        <v>8018</v>
      </c>
      <c r="D4004" s="7"/>
    </row>
    <row r="4005" s="2" customFormat="1" spans="1:4">
      <c r="A4005" s="6">
        <v>4004</v>
      </c>
      <c r="B4005" s="7" t="s">
        <v>8019</v>
      </c>
      <c r="C4005" s="7" t="s">
        <v>8020</v>
      </c>
      <c r="D4005" s="7"/>
    </row>
    <row r="4006" s="2" customFormat="1" spans="1:4">
      <c r="A4006" s="6">
        <v>4005</v>
      </c>
      <c r="B4006" s="7" t="s">
        <v>8021</v>
      </c>
      <c r="C4006" s="7" t="s">
        <v>8022</v>
      </c>
      <c r="D4006" s="7"/>
    </row>
    <row r="4007" s="2" customFormat="1" spans="1:4">
      <c r="A4007" s="6">
        <v>4006</v>
      </c>
      <c r="B4007" s="7" t="s">
        <v>8023</v>
      </c>
      <c r="C4007" s="7" t="s">
        <v>8024</v>
      </c>
      <c r="D4007" s="7"/>
    </row>
    <row r="4008" s="2" customFormat="1" spans="1:4">
      <c r="A4008" s="6">
        <v>4007</v>
      </c>
      <c r="B4008" s="7" t="s">
        <v>8025</v>
      </c>
      <c r="C4008" s="7" t="s">
        <v>8026</v>
      </c>
      <c r="D4008" s="7"/>
    </row>
    <row r="4009" s="2" customFormat="1" spans="1:4">
      <c r="A4009" s="6">
        <v>4008</v>
      </c>
      <c r="B4009" s="7" t="s">
        <v>8027</v>
      </c>
      <c r="C4009" s="7" t="s">
        <v>8028</v>
      </c>
      <c r="D4009" s="7"/>
    </row>
    <row r="4010" s="2" customFormat="1" spans="1:4">
      <c r="A4010" s="6">
        <v>4009</v>
      </c>
      <c r="B4010" s="7" t="s">
        <v>8029</v>
      </c>
      <c r="C4010" s="7" t="s">
        <v>8030</v>
      </c>
      <c r="D4010" s="7"/>
    </row>
    <row r="4011" s="2" customFormat="1" spans="1:4">
      <c r="A4011" s="6">
        <v>4010</v>
      </c>
      <c r="B4011" s="7" t="s">
        <v>8031</v>
      </c>
      <c r="C4011" s="7" t="s">
        <v>8032</v>
      </c>
      <c r="D4011" s="7"/>
    </row>
    <row r="4012" s="2" customFormat="1" spans="1:4">
      <c r="A4012" s="6">
        <v>4011</v>
      </c>
      <c r="B4012" s="7" t="s">
        <v>8033</v>
      </c>
      <c r="C4012" s="7" t="s">
        <v>8034</v>
      </c>
      <c r="D4012" s="7"/>
    </row>
    <row r="4013" s="2" customFormat="1" spans="1:4">
      <c r="A4013" s="6">
        <v>4012</v>
      </c>
      <c r="B4013" s="7" t="s">
        <v>8035</v>
      </c>
      <c r="C4013" s="7" t="s">
        <v>8036</v>
      </c>
      <c r="D4013" s="7"/>
    </row>
    <row r="4014" s="2" customFormat="1" spans="1:4">
      <c r="A4014" s="6">
        <v>4013</v>
      </c>
      <c r="B4014" s="7" t="s">
        <v>8037</v>
      </c>
      <c r="C4014" s="7" t="s">
        <v>8038</v>
      </c>
      <c r="D4014" s="7"/>
    </row>
    <row r="4015" s="2" customFormat="1" spans="1:4">
      <c r="A4015" s="6">
        <v>4014</v>
      </c>
      <c r="B4015" s="7" t="s">
        <v>8039</v>
      </c>
      <c r="C4015" s="7" t="s">
        <v>8040</v>
      </c>
      <c r="D4015" s="7"/>
    </row>
    <row r="4016" s="2" customFormat="1" spans="1:4">
      <c r="A4016" s="6">
        <v>4015</v>
      </c>
      <c r="B4016" s="7" t="s">
        <v>8041</v>
      </c>
      <c r="C4016" s="7" t="s">
        <v>8042</v>
      </c>
      <c r="D4016" s="7"/>
    </row>
    <row r="4017" s="2" customFormat="1" spans="1:4">
      <c r="A4017" s="6">
        <v>4016</v>
      </c>
      <c r="B4017" s="7" t="s">
        <v>8043</v>
      </c>
      <c r="C4017" s="7" t="s">
        <v>8044</v>
      </c>
      <c r="D4017" s="7"/>
    </row>
    <row r="4018" s="2" customFormat="1" spans="1:4">
      <c r="A4018" s="6">
        <v>4017</v>
      </c>
      <c r="B4018" s="7" t="s">
        <v>8045</v>
      </c>
      <c r="C4018" s="7" t="s">
        <v>8046</v>
      </c>
      <c r="D4018" s="7"/>
    </row>
    <row r="4019" s="2" customFormat="1" spans="1:4">
      <c r="A4019" s="6">
        <v>4018</v>
      </c>
      <c r="B4019" s="7" t="s">
        <v>8047</v>
      </c>
      <c r="C4019" s="7" t="s">
        <v>8048</v>
      </c>
      <c r="D4019" s="7"/>
    </row>
    <row r="4020" s="2" customFormat="1" spans="1:4">
      <c r="A4020" s="6">
        <v>4019</v>
      </c>
      <c r="B4020" s="7" t="s">
        <v>8049</v>
      </c>
      <c r="C4020" s="7" t="s">
        <v>8050</v>
      </c>
      <c r="D4020" s="7"/>
    </row>
    <row r="4021" s="2" customFormat="1" spans="1:4">
      <c r="A4021" s="6">
        <v>4020</v>
      </c>
      <c r="B4021" s="7" t="s">
        <v>8051</v>
      </c>
      <c r="C4021" s="7" t="s">
        <v>8052</v>
      </c>
      <c r="D4021" s="7"/>
    </row>
    <row r="4022" s="2" customFormat="1" spans="1:4">
      <c r="A4022" s="6">
        <v>4021</v>
      </c>
      <c r="B4022" s="7" t="s">
        <v>8053</v>
      </c>
      <c r="C4022" s="7" t="s">
        <v>8054</v>
      </c>
      <c r="D4022" s="7"/>
    </row>
    <row r="4023" s="2" customFormat="1" spans="1:4">
      <c r="A4023" s="6">
        <v>4022</v>
      </c>
      <c r="B4023" s="7" t="s">
        <v>8055</v>
      </c>
      <c r="C4023" s="7" t="s">
        <v>8056</v>
      </c>
      <c r="D4023" s="7"/>
    </row>
    <row r="4024" s="2" customFormat="1" spans="1:4">
      <c r="A4024" s="6">
        <v>4023</v>
      </c>
      <c r="B4024" s="7" t="s">
        <v>8057</v>
      </c>
      <c r="C4024" s="7" t="s">
        <v>8058</v>
      </c>
      <c r="D4024" s="7"/>
    </row>
    <row r="4025" s="2" customFormat="1" spans="1:4">
      <c r="A4025" s="6">
        <v>4024</v>
      </c>
      <c r="B4025" s="7" t="s">
        <v>8059</v>
      </c>
      <c r="C4025" s="7" t="s">
        <v>8060</v>
      </c>
      <c r="D4025" s="7"/>
    </row>
    <row r="4026" s="2" customFormat="1" spans="1:4">
      <c r="A4026" s="6">
        <v>4025</v>
      </c>
      <c r="B4026" s="7" t="s">
        <v>8061</v>
      </c>
      <c r="C4026" s="7" t="s">
        <v>8062</v>
      </c>
      <c r="D4026" s="7"/>
    </row>
    <row r="4027" s="2" customFormat="1" spans="1:4">
      <c r="A4027" s="6">
        <v>4026</v>
      </c>
      <c r="B4027" s="7" t="s">
        <v>8063</v>
      </c>
      <c r="C4027" s="7" t="s">
        <v>8064</v>
      </c>
      <c r="D4027" s="7"/>
    </row>
    <row r="4028" s="2" customFormat="1" spans="1:4">
      <c r="A4028" s="6">
        <v>4027</v>
      </c>
      <c r="B4028" s="7" t="s">
        <v>8065</v>
      </c>
      <c r="C4028" s="7" t="s">
        <v>8066</v>
      </c>
      <c r="D4028" s="7"/>
    </row>
    <row r="4029" s="2" customFormat="1" spans="1:4">
      <c r="A4029" s="6">
        <v>4028</v>
      </c>
      <c r="B4029" s="7" t="s">
        <v>8067</v>
      </c>
      <c r="C4029" s="7" t="s">
        <v>8068</v>
      </c>
      <c r="D4029" s="7"/>
    </row>
    <row r="4030" s="2" customFormat="1" spans="1:4">
      <c r="A4030" s="6">
        <v>4029</v>
      </c>
      <c r="B4030" s="7" t="s">
        <v>8069</v>
      </c>
      <c r="C4030" s="7" t="s">
        <v>8070</v>
      </c>
      <c r="D4030" s="7"/>
    </row>
    <row r="4031" s="2" customFormat="1" spans="1:4">
      <c r="A4031" s="6">
        <v>4030</v>
      </c>
      <c r="B4031" s="7" t="s">
        <v>8071</v>
      </c>
      <c r="C4031" s="7" t="s">
        <v>8072</v>
      </c>
      <c r="D4031" s="7"/>
    </row>
    <row r="4032" s="2" customFormat="1" spans="1:4">
      <c r="A4032" s="6">
        <v>4031</v>
      </c>
      <c r="B4032" s="7" t="s">
        <v>8073</v>
      </c>
      <c r="C4032" s="7" t="s">
        <v>8074</v>
      </c>
      <c r="D4032" s="7"/>
    </row>
    <row r="4033" s="2" customFormat="1" spans="1:4">
      <c r="A4033" s="6">
        <v>4032</v>
      </c>
      <c r="B4033" s="7" t="s">
        <v>8075</v>
      </c>
      <c r="C4033" s="7" t="s">
        <v>8076</v>
      </c>
      <c r="D4033" s="7"/>
    </row>
    <row r="4034" s="2" customFormat="1" spans="1:4">
      <c r="A4034" s="6">
        <v>4033</v>
      </c>
      <c r="B4034" s="7" t="s">
        <v>8077</v>
      </c>
      <c r="C4034" s="7" t="s">
        <v>8078</v>
      </c>
      <c r="D4034" s="7"/>
    </row>
    <row r="4035" s="2" customFormat="1" spans="1:4">
      <c r="A4035" s="6">
        <v>4034</v>
      </c>
      <c r="B4035" s="7" t="s">
        <v>8079</v>
      </c>
      <c r="C4035" s="7" t="s">
        <v>8080</v>
      </c>
      <c r="D4035" s="7"/>
    </row>
    <row r="4036" s="2" customFormat="1" spans="1:4">
      <c r="A4036" s="6">
        <v>4035</v>
      </c>
      <c r="B4036" s="7" t="s">
        <v>8081</v>
      </c>
      <c r="C4036" s="7" t="s">
        <v>8082</v>
      </c>
      <c r="D4036" s="7"/>
    </row>
    <row r="4037" s="2" customFormat="1" spans="1:4">
      <c r="A4037" s="6">
        <v>4036</v>
      </c>
      <c r="B4037" s="7" t="s">
        <v>8083</v>
      </c>
      <c r="C4037" s="7" t="s">
        <v>8084</v>
      </c>
      <c r="D4037" s="7"/>
    </row>
    <row r="4038" s="2" customFormat="1" spans="1:4">
      <c r="A4038" s="6">
        <v>4037</v>
      </c>
      <c r="B4038" s="7" t="s">
        <v>8085</v>
      </c>
      <c r="C4038" s="7" t="s">
        <v>8086</v>
      </c>
      <c r="D4038" s="7"/>
    </row>
    <row r="4039" s="2" customFormat="1" spans="1:4">
      <c r="A4039" s="6">
        <v>4038</v>
      </c>
      <c r="B4039" s="7" t="s">
        <v>8087</v>
      </c>
      <c r="C4039" s="7" t="s">
        <v>8088</v>
      </c>
      <c r="D4039" s="7"/>
    </row>
    <row r="4040" s="2" customFormat="1" spans="1:4">
      <c r="A4040" s="6">
        <v>4039</v>
      </c>
      <c r="B4040" s="7" t="s">
        <v>8089</v>
      </c>
      <c r="C4040" s="7" t="s">
        <v>8090</v>
      </c>
      <c r="D4040" s="7"/>
    </row>
    <row r="4041" s="2" customFormat="1" spans="1:4">
      <c r="A4041" s="6">
        <v>4040</v>
      </c>
      <c r="B4041" s="7" t="s">
        <v>8091</v>
      </c>
      <c r="C4041" s="7" t="s">
        <v>8092</v>
      </c>
      <c r="D4041" s="7"/>
    </row>
    <row r="4042" s="2" customFormat="1" spans="1:4">
      <c r="A4042" s="6">
        <v>4041</v>
      </c>
      <c r="B4042" s="7" t="s">
        <v>8093</v>
      </c>
      <c r="C4042" s="7" t="s">
        <v>8094</v>
      </c>
      <c r="D4042" s="7"/>
    </row>
    <row r="4043" s="2" customFormat="1" spans="1:4">
      <c r="A4043" s="6">
        <v>4042</v>
      </c>
      <c r="B4043" s="7" t="s">
        <v>8095</v>
      </c>
      <c r="C4043" s="7" t="s">
        <v>8096</v>
      </c>
      <c r="D4043" s="7"/>
    </row>
    <row r="4044" s="2" customFormat="1" spans="1:4">
      <c r="A4044" s="6">
        <v>4043</v>
      </c>
      <c r="B4044" s="7" t="s">
        <v>8097</v>
      </c>
      <c r="C4044" s="7" t="s">
        <v>8098</v>
      </c>
      <c r="D4044" s="7"/>
    </row>
    <row r="4045" s="2" customFormat="1" spans="1:4">
      <c r="A4045" s="6">
        <v>4044</v>
      </c>
      <c r="B4045" s="7" t="s">
        <v>8099</v>
      </c>
      <c r="C4045" s="7" t="s">
        <v>8100</v>
      </c>
      <c r="D4045" s="7"/>
    </row>
    <row r="4046" s="2" customFormat="1" spans="1:4">
      <c r="A4046" s="6">
        <v>4045</v>
      </c>
      <c r="B4046" s="7" t="s">
        <v>8101</v>
      </c>
      <c r="C4046" s="7" t="s">
        <v>8102</v>
      </c>
      <c r="D4046" s="7"/>
    </row>
    <row r="4047" s="2" customFormat="1" spans="1:4">
      <c r="A4047" s="6">
        <v>4046</v>
      </c>
      <c r="B4047" s="7" t="s">
        <v>8103</v>
      </c>
      <c r="C4047" s="7" t="s">
        <v>8104</v>
      </c>
      <c r="D4047" s="7"/>
    </row>
    <row r="4048" s="2" customFormat="1" spans="1:4">
      <c r="A4048" s="6">
        <v>4047</v>
      </c>
      <c r="B4048" s="7" t="s">
        <v>8105</v>
      </c>
      <c r="C4048" s="7" t="s">
        <v>8106</v>
      </c>
      <c r="D4048" s="7"/>
    </row>
    <row r="4049" s="2" customFormat="1" spans="1:4">
      <c r="A4049" s="6">
        <v>4048</v>
      </c>
      <c r="B4049" s="7" t="s">
        <v>8107</v>
      </c>
      <c r="C4049" s="7" t="s">
        <v>8108</v>
      </c>
      <c r="D4049" s="7"/>
    </row>
    <row r="4050" s="2" customFormat="1" spans="1:4">
      <c r="A4050" s="6">
        <v>4049</v>
      </c>
      <c r="B4050" s="7" t="s">
        <v>8109</v>
      </c>
      <c r="C4050" s="7" t="s">
        <v>8110</v>
      </c>
      <c r="D4050" s="7"/>
    </row>
    <row r="4051" s="2" customFormat="1" spans="1:4">
      <c r="A4051" s="6">
        <v>4050</v>
      </c>
      <c r="B4051" s="7" t="s">
        <v>8111</v>
      </c>
      <c r="C4051" s="7" t="s">
        <v>8112</v>
      </c>
      <c r="D4051" s="7"/>
    </row>
    <row r="4052" s="2" customFormat="1" spans="1:4">
      <c r="A4052" s="6">
        <v>4051</v>
      </c>
      <c r="B4052" s="7" t="s">
        <v>8113</v>
      </c>
      <c r="C4052" s="7" t="s">
        <v>8114</v>
      </c>
      <c r="D4052" s="7"/>
    </row>
    <row r="4053" s="2" customFormat="1" spans="1:4">
      <c r="A4053" s="6">
        <v>4052</v>
      </c>
      <c r="B4053" s="7" t="s">
        <v>8115</v>
      </c>
      <c r="C4053" s="7" t="s">
        <v>8116</v>
      </c>
      <c r="D4053" s="7"/>
    </row>
    <row r="4054" s="2" customFormat="1" spans="1:4">
      <c r="A4054" s="6">
        <v>4053</v>
      </c>
      <c r="B4054" s="7" t="s">
        <v>8117</v>
      </c>
      <c r="C4054" s="7" t="s">
        <v>8118</v>
      </c>
      <c r="D4054" s="7"/>
    </row>
    <row r="4055" s="2" customFormat="1" spans="1:4">
      <c r="A4055" s="6">
        <v>4054</v>
      </c>
      <c r="B4055" s="7" t="s">
        <v>8119</v>
      </c>
      <c r="C4055" s="7" t="s">
        <v>8120</v>
      </c>
      <c r="D4055" s="7"/>
    </row>
    <row r="4056" s="2" customFormat="1" spans="1:4">
      <c r="A4056" s="6">
        <v>4055</v>
      </c>
      <c r="B4056" s="7" t="s">
        <v>8121</v>
      </c>
      <c r="C4056" s="7" t="s">
        <v>8122</v>
      </c>
      <c r="D4056" s="7"/>
    </row>
    <row r="4057" s="2" customFormat="1" spans="1:4">
      <c r="A4057" s="6">
        <v>4056</v>
      </c>
      <c r="B4057" s="7" t="s">
        <v>8123</v>
      </c>
      <c r="C4057" s="7" t="s">
        <v>8124</v>
      </c>
      <c r="D4057" s="7"/>
    </row>
    <row r="4058" s="2" customFormat="1" spans="1:4">
      <c r="A4058" s="6">
        <v>4057</v>
      </c>
      <c r="B4058" s="7" t="s">
        <v>8125</v>
      </c>
      <c r="C4058" s="7" t="s">
        <v>8126</v>
      </c>
      <c r="D4058" s="7"/>
    </row>
    <row r="4059" s="2" customFormat="1" spans="1:4">
      <c r="A4059" s="6">
        <v>4058</v>
      </c>
      <c r="B4059" s="7" t="s">
        <v>8127</v>
      </c>
      <c r="C4059" s="7" t="s">
        <v>8128</v>
      </c>
      <c r="D4059" s="7"/>
    </row>
    <row r="4060" s="2" customFormat="1" spans="1:4">
      <c r="A4060" s="6">
        <v>4059</v>
      </c>
      <c r="B4060" s="7" t="s">
        <v>8129</v>
      </c>
      <c r="C4060" s="7" t="s">
        <v>8130</v>
      </c>
      <c r="D4060" s="7"/>
    </row>
    <row r="4061" s="2" customFormat="1" spans="1:4">
      <c r="A4061" s="6">
        <v>4060</v>
      </c>
      <c r="B4061" s="7" t="s">
        <v>8131</v>
      </c>
      <c r="C4061" s="7" t="s">
        <v>8132</v>
      </c>
      <c r="D4061" s="7"/>
    </row>
    <row r="4062" s="2" customFormat="1" spans="1:4">
      <c r="A4062" s="6">
        <v>4061</v>
      </c>
      <c r="B4062" s="7" t="s">
        <v>8133</v>
      </c>
      <c r="C4062" s="7" t="s">
        <v>8134</v>
      </c>
      <c r="D4062" s="7"/>
    </row>
    <row r="4063" s="2" customFormat="1" spans="1:4">
      <c r="A4063" s="6">
        <v>4062</v>
      </c>
      <c r="B4063" s="7" t="s">
        <v>8135</v>
      </c>
      <c r="C4063" s="7" t="s">
        <v>8136</v>
      </c>
      <c r="D4063" s="7"/>
    </row>
    <row r="4064" s="2" customFormat="1" spans="1:4">
      <c r="A4064" s="6">
        <v>4063</v>
      </c>
      <c r="B4064" s="7" t="s">
        <v>8137</v>
      </c>
      <c r="C4064" s="7" t="s">
        <v>8138</v>
      </c>
      <c r="D4064" s="7"/>
    </row>
    <row r="4065" s="2" customFormat="1" spans="1:4">
      <c r="A4065" s="6">
        <v>4064</v>
      </c>
      <c r="B4065" s="7" t="s">
        <v>8139</v>
      </c>
      <c r="C4065" s="7" t="s">
        <v>8140</v>
      </c>
      <c r="D4065" s="7"/>
    </row>
    <row r="4066" s="2" customFormat="1" spans="1:4">
      <c r="A4066" s="6">
        <v>4065</v>
      </c>
      <c r="B4066" s="7" t="s">
        <v>8141</v>
      </c>
      <c r="C4066" s="7" t="s">
        <v>8142</v>
      </c>
      <c r="D4066" s="7"/>
    </row>
    <row r="4067" s="2" customFormat="1" spans="1:4">
      <c r="A4067" s="6">
        <v>4066</v>
      </c>
      <c r="B4067" s="7" t="s">
        <v>8143</v>
      </c>
      <c r="C4067" s="7" t="s">
        <v>8144</v>
      </c>
      <c r="D4067" s="7"/>
    </row>
    <row r="4068" s="2" customFormat="1" spans="1:4">
      <c r="A4068" s="6">
        <v>4067</v>
      </c>
      <c r="B4068" s="7" t="s">
        <v>8145</v>
      </c>
      <c r="C4068" s="7" t="s">
        <v>8146</v>
      </c>
      <c r="D4068" s="7"/>
    </row>
    <row r="4069" s="2" customFormat="1" spans="1:4">
      <c r="A4069" s="6">
        <v>4068</v>
      </c>
      <c r="B4069" s="7" t="s">
        <v>8147</v>
      </c>
      <c r="C4069" s="7" t="s">
        <v>8148</v>
      </c>
      <c r="D4069" s="7"/>
    </row>
    <row r="4070" s="2" customFormat="1" spans="1:4">
      <c r="A4070" s="6">
        <v>4069</v>
      </c>
      <c r="B4070" s="7" t="s">
        <v>8149</v>
      </c>
      <c r="C4070" s="7" t="s">
        <v>8150</v>
      </c>
      <c r="D4070" s="7"/>
    </row>
    <row r="4071" s="2" customFormat="1" spans="1:4">
      <c r="A4071" s="6">
        <v>4070</v>
      </c>
      <c r="B4071" s="7" t="s">
        <v>8151</v>
      </c>
      <c r="C4071" s="7" t="s">
        <v>8152</v>
      </c>
      <c r="D4071" s="7"/>
    </row>
    <row r="4072" s="2" customFormat="1" spans="1:4">
      <c r="A4072" s="6">
        <v>4071</v>
      </c>
      <c r="B4072" s="7" t="s">
        <v>8153</v>
      </c>
      <c r="C4072" s="7" t="s">
        <v>8154</v>
      </c>
      <c r="D4072" s="7"/>
    </row>
    <row r="4073" s="2" customFormat="1" spans="1:4">
      <c r="A4073" s="6">
        <v>4072</v>
      </c>
      <c r="B4073" s="7" t="s">
        <v>8155</v>
      </c>
      <c r="C4073" s="7" t="s">
        <v>8156</v>
      </c>
      <c r="D4073" s="7"/>
    </row>
    <row r="4074" s="2" customFormat="1" spans="1:4">
      <c r="A4074" s="6">
        <v>4073</v>
      </c>
      <c r="B4074" s="7" t="s">
        <v>8157</v>
      </c>
      <c r="C4074" s="7" t="s">
        <v>8158</v>
      </c>
      <c r="D4074" s="7"/>
    </row>
    <row r="4075" s="2" customFormat="1" spans="1:4">
      <c r="A4075" s="6">
        <v>4074</v>
      </c>
      <c r="B4075" s="7" t="s">
        <v>8159</v>
      </c>
      <c r="C4075" s="7" t="s">
        <v>8160</v>
      </c>
      <c r="D4075" s="7"/>
    </row>
    <row r="4076" s="2" customFormat="1" spans="1:4">
      <c r="A4076" s="6">
        <v>4075</v>
      </c>
      <c r="B4076" s="7" t="s">
        <v>8161</v>
      </c>
      <c r="C4076" s="7" t="s">
        <v>8162</v>
      </c>
      <c r="D4076" s="7"/>
    </row>
    <row r="4077" s="2" customFormat="1" spans="1:4">
      <c r="A4077" s="6">
        <v>4076</v>
      </c>
      <c r="B4077" s="7" t="s">
        <v>8163</v>
      </c>
      <c r="C4077" s="7" t="s">
        <v>8164</v>
      </c>
      <c r="D4077" s="7"/>
    </row>
    <row r="4078" s="2" customFormat="1" spans="1:4">
      <c r="A4078" s="6">
        <v>4077</v>
      </c>
      <c r="B4078" s="7" t="s">
        <v>8165</v>
      </c>
      <c r="C4078" s="7" t="s">
        <v>8166</v>
      </c>
      <c r="D4078" s="7"/>
    </row>
    <row r="4079" s="2" customFormat="1" spans="1:4">
      <c r="A4079" s="6">
        <v>4078</v>
      </c>
      <c r="B4079" s="7" t="s">
        <v>8167</v>
      </c>
      <c r="C4079" s="7" t="s">
        <v>8168</v>
      </c>
      <c r="D4079" s="7"/>
    </row>
    <row r="4080" s="2" customFormat="1" spans="1:4">
      <c r="A4080" s="6">
        <v>4079</v>
      </c>
      <c r="B4080" s="7" t="s">
        <v>8169</v>
      </c>
      <c r="C4080" s="7" t="s">
        <v>8170</v>
      </c>
      <c r="D4080" s="7"/>
    </row>
    <row r="4081" s="2" customFormat="1" spans="1:4">
      <c r="A4081" s="6">
        <v>4080</v>
      </c>
      <c r="B4081" s="7" t="s">
        <v>8171</v>
      </c>
      <c r="C4081" s="7" t="s">
        <v>8172</v>
      </c>
      <c r="D4081" s="7"/>
    </row>
    <row r="4082" s="2" customFormat="1" spans="1:4">
      <c r="A4082" s="6">
        <v>4081</v>
      </c>
      <c r="B4082" s="7" t="s">
        <v>8173</v>
      </c>
      <c r="C4082" s="7" t="s">
        <v>8174</v>
      </c>
      <c r="D4082" s="7"/>
    </row>
    <row r="4083" s="2" customFormat="1" spans="1:4">
      <c r="A4083" s="6">
        <v>4082</v>
      </c>
      <c r="B4083" s="7" t="s">
        <v>8175</v>
      </c>
      <c r="C4083" s="7" t="s">
        <v>8176</v>
      </c>
      <c r="D4083" s="7"/>
    </row>
    <row r="4084" s="2" customFormat="1" spans="1:4">
      <c r="A4084" s="6">
        <v>4083</v>
      </c>
      <c r="B4084" s="7" t="s">
        <v>8177</v>
      </c>
      <c r="C4084" s="7" t="s">
        <v>8178</v>
      </c>
      <c r="D4084" s="7"/>
    </row>
    <row r="4085" s="2" customFormat="1" spans="1:4">
      <c r="A4085" s="6">
        <v>4084</v>
      </c>
      <c r="B4085" s="7" t="s">
        <v>8179</v>
      </c>
      <c r="C4085" s="7" t="s">
        <v>8180</v>
      </c>
      <c r="D4085" s="7"/>
    </row>
    <row r="4086" s="2" customFormat="1" spans="1:4">
      <c r="A4086" s="6">
        <v>4085</v>
      </c>
      <c r="B4086" s="7" t="s">
        <v>8181</v>
      </c>
      <c r="C4086" s="7" t="s">
        <v>8182</v>
      </c>
      <c r="D4086" s="7"/>
    </row>
    <row r="4087" s="2" customFormat="1" spans="1:4">
      <c r="A4087" s="6">
        <v>4086</v>
      </c>
      <c r="B4087" s="7" t="s">
        <v>8183</v>
      </c>
      <c r="C4087" s="7" t="s">
        <v>8184</v>
      </c>
      <c r="D4087" s="7"/>
    </row>
    <row r="4088" s="2" customFormat="1" spans="1:4">
      <c r="A4088" s="6">
        <v>4087</v>
      </c>
      <c r="B4088" s="7" t="s">
        <v>8185</v>
      </c>
      <c r="C4088" s="7" t="s">
        <v>8186</v>
      </c>
      <c r="D4088" s="7"/>
    </row>
    <row r="4089" s="2" customFormat="1" spans="1:4">
      <c r="A4089" s="6">
        <v>4088</v>
      </c>
      <c r="B4089" s="7" t="s">
        <v>8187</v>
      </c>
      <c r="C4089" s="7" t="s">
        <v>8188</v>
      </c>
      <c r="D4089" s="7"/>
    </row>
    <row r="4090" s="2" customFormat="1" spans="1:4">
      <c r="A4090" s="6">
        <v>4089</v>
      </c>
      <c r="B4090" s="7" t="s">
        <v>8189</v>
      </c>
      <c r="C4090" s="7" t="s">
        <v>8190</v>
      </c>
      <c r="D4090" s="7"/>
    </row>
    <row r="4091" s="2" customFormat="1" spans="1:4">
      <c r="A4091" s="6">
        <v>4090</v>
      </c>
      <c r="B4091" s="7" t="s">
        <v>8191</v>
      </c>
      <c r="C4091" s="7" t="s">
        <v>8192</v>
      </c>
      <c r="D4091" s="7"/>
    </row>
    <row r="4092" s="2" customFormat="1" spans="1:4">
      <c r="A4092" s="6">
        <v>4091</v>
      </c>
      <c r="B4092" s="7" t="s">
        <v>8193</v>
      </c>
      <c r="C4092" s="7" t="s">
        <v>8194</v>
      </c>
      <c r="D4092" s="7"/>
    </row>
    <row r="4093" s="2" customFormat="1" spans="1:4">
      <c r="A4093" s="6">
        <v>4092</v>
      </c>
      <c r="B4093" s="7" t="s">
        <v>8195</v>
      </c>
      <c r="C4093" s="7" t="s">
        <v>8196</v>
      </c>
      <c r="D4093" s="7"/>
    </row>
    <row r="4094" s="2" customFormat="1" spans="1:4">
      <c r="A4094" s="6">
        <v>4093</v>
      </c>
      <c r="B4094" s="7" t="s">
        <v>8197</v>
      </c>
      <c r="C4094" s="7" t="s">
        <v>8198</v>
      </c>
      <c r="D4094" s="7"/>
    </row>
    <row r="4095" s="2" customFormat="1" spans="1:4">
      <c r="A4095" s="6">
        <v>4094</v>
      </c>
      <c r="B4095" s="7" t="s">
        <v>8199</v>
      </c>
      <c r="C4095" s="7" t="s">
        <v>8200</v>
      </c>
      <c r="D4095" s="7"/>
    </row>
    <row r="4096" s="2" customFormat="1" spans="1:4">
      <c r="A4096" s="6">
        <v>4095</v>
      </c>
      <c r="B4096" s="7" t="s">
        <v>8201</v>
      </c>
      <c r="C4096" s="7" t="s">
        <v>8202</v>
      </c>
      <c r="D4096" s="7"/>
    </row>
    <row r="4097" s="2" customFormat="1" spans="1:4">
      <c r="A4097" s="6">
        <v>4096</v>
      </c>
      <c r="B4097" s="7" t="s">
        <v>8203</v>
      </c>
      <c r="C4097" s="7" t="s">
        <v>8204</v>
      </c>
      <c r="D4097" s="7"/>
    </row>
    <row r="4098" s="2" customFormat="1" spans="1:4">
      <c r="A4098" s="6">
        <v>4097</v>
      </c>
      <c r="B4098" s="7" t="s">
        <v>8205</v>
      </c>
      <c r="C4098" s="7" t="s">
        <v>8206</v>
      </c>
      <c r="D4098" s="7"/>
    </row>
    <row r="4099" s="2" customFormat="1" spans="1:4">
      <c r="A4099" s="6">
        <v>4098</v>
      </c>
      <c r="B4099" s="7" t="s">
        <v>8207</v>
      </c>
      <c r="C4099" s="7" t="s">
        <v>8208</v>
      </c>
      <c r="D4099" s="7"/>
    </row>
    <row r="4100" s="2" customFormat="1" spans="1:4">
      <c r="A4100" s="6">
        <v>4099</v>
      </c>
      <c r="B4100" s="7" t="s">
        <v>8209</v>
      </c>
      <c r="C4100" s="7" t="s">
        <v>8210</v>
      </c>
      <c r="D4100" s="7"/>
    </row>
    <row r="4101" s="2" customFormat="1" spans="1:4">
      <c r="A4101" s="6">
        <v>4100</v>
      </c>
      <c r="B4101" s="7" t="s">
        <v>8211</v>
      </c>
      <c r="C4101" s="7" t="s">
        <v>8212</v>
      </c>
      <c r="D4101" s="7"/>
    </row>
    <row r="4102" s="2" customFormat="1" spans="1:4">
      <c r="A4102" s="6">
        <v>4101</v>
      </c>
      <c r="B4102" s="7" t="s">
        <v>8213</v>
      </c>
      <c r="C4102" s="7" t="s">
        <v>8214</v>
      </c>
      <c r="D4102" s="7"/>
    </row>
    <row r="4103" s="2" customFormat="1" spans="1:4">
      <c r="A4103" s="6">
        <v>4102</v>
      </c>
      <c r="B4103" s="7" t="s">
        <v>8215</v>
      </c>
      <c r="C4103" s="7" t="s">
        <v>8216</v>
      </c>
      <c r="D4103" s="7"/>
    </row>
    <row r="4104" s="2" customFormat="1" spans="1:4">
      <c r="A4104" s="6">
        <v>4103</v>
      </c>
      <c r="B4104" s="7" t="s">
        <v>8217</v>
      </c>
      <c r="C4104" s="7" t="s">
        <v>8218</v>
      </c>
      <c r="D4104" s="7"/>
    </row>
    <row r="4105" s="2" customFormat="1" spans="1:4">
      <c r="A4105" s="6">
        <v>4104</v>
      </c>
      <c r="B4105" s="7" t="s">
        <v>8219</v>
      </c>
      <c r="C4105" s="7" t="s">
        <v>8220</v>
      </c>
      <c r="D4105" s="7"/>
    </row>
    <row r="4106" s="2" customFormat="1" spans="1:4">
      <c r="A4106" s="6">
        <v>4105</v>
      </c>
      <c r="B4106" s="7" t="s">
        <v>8221</v>
      </c>
      <c r="C4106" s="7" t="s">
        <v>8222</v>
      </c>
      <c r="D4106" s="7"/>
    </row>
    <row r="4107" s="2" customFormat="1" spans="1:4">
      <c r="A4107" s="6">
        <v>4106</v>
      </c>
      <c r="B4107" s="7" t="s">
        <v>8223</v>
      </c>
      <c r="C4107" s="7" t="s">
        <v>8224</v>
      </c>
      <c r="D4107" s="7"/>
    </row>
    <row r="4108" s="2" customFormat="1" spans="1:4">
      <c r="A4108" s="6">
        <v>4107</v>
      </c>
      <c r="B4108" s="7" t="s">
        <v>8225</v>
      </c>
      <c r="C4108" s="7" t="s">
        <v>8226</v>
      </c>
      <c r="D4108" s="7"/>
    </row>
    <row r="4109" s="2" customFormat="1" spans="1:4">
      <c r="A4109" s="6">
        <v>4108</v>
      </c>
      <c r="B4109" s="7" t="s">
        <v>8227</v>
      </c>
      <c r="C4109" s="7" t="s">
        <v>8228</v>
      </c>
      <c r="D4109" s="7"/>
    </row>
    <row r="4110" s="2" customFormat="1" spans="1:4">
      <c r="A4110" s="6">
        <v>4109</v>
      </c>
      <c r="B4110" s="7" t="s">
        <v>8229</v>
      </c>
      <c r="C4110" s="7" t="s">
        <v>8230</v>
      </c>
      <c r="D4110" s="7"/>
    </row>
    <row r="4111" s="2" customFormat="1" spans="1:4">
      <c r="A4111" s="6">
        <v>4110</v>
      </c>
      <c r="B4111" s="7" t="s">
        <v>8231</v>
      </c>
      <c r="C4111" s="7" t="s">
        <v>8232</v>
      </c>
      <c r="D4111" s="7"/>
    </row>
    <row r="4112" s="2" customFormat="1" spans="1:4">
      <c r="A4112" s="6">
        <v>4111</v>
      </c>
      <c r="B4112" s="7" t="s">
        <v>8233</v>
      </c>
      <c r="C4112" s="7" t="s">
        <v>8234</v>
      </c>
      <c r="D4112" s="7"/>
    </row>
    <row r="4113" s="2" customFormat="1" spans="1:4">
      <c r="A4113" s="6">
        <v>4112</v>
      </c>
      <c r="B4113" s="7" t="s">
        <v>8235</v>
      </c>
      <c r="C4113" s="7" t="s">
        <v>8236</v>
      </c>
      <c r="D4113" s="7"/>
    </row>
    <row r="4114" s="2" customFormat="1" spans="1:4">
      <c r="A4114" s="6">
        <v>4113</v>
      </c>
      <c r="B4114" s="7" t="s">
        <v>8237</v>
      </c>
      <c r="C4114" s="7" t="s">
        <v>8238</v>
      </c>
      <c r="D4114" s="7"/>
    </row>
    <row r="4115" s="2" customFormat="1" spans="1:4">
      <c r="A4115" s="6">
        <v>4114</v>
      </c>
      <c r="B4115" s="7" t="s">
        <v>8239</v>
      </c>
      <c r="C4115" s="7" t="s">
        <v>8240</v>
      </c>
      <c r="D4115" s="7"/>
    </row>
    <row r="4116" s="2" customFormat="1" spans="1:4">
      <c r="A4116" s="6">
        <v>4115</v>
      </c>
      <c r="B4116" s="7" t="s">
        <v>8241</v>
      </c>
      <c r="C4116" s="7" t="s">
        <v>8242</v>
      </c>
      <c r="D4116" s="7"/>
    </row>
    <row r="4117" s="2" customFormat="1" spans="1:4">
      <c r="A4117" s="6">
        <v>4116</v>
      </c>
      <c r="B4117" s="7" t="s">
        <v>8243</v>
      </c>
      <c r="C4117" s="7" t="s">
        <v>8244</v>
      </c>
      <c r="D4117" s="7"/>
    </row>
    <row r="4118" s="2" customFormat="1" spans="1:4">
      <c r="A4118" s="6">
        <v>4117</v>
      </c>
      <c r="B4118" s="7" t="s">
        <v>8245</v>
      </c>
      <c r="C4118" s="7" t="s">
        <v>8246</v>
      </c>
      <c r="D4118" s="7"/>
    </row>
    <row r="4119" s="2" customFormat="1" spans="1:4">
      <c r="A4119" s="6">
        <v>4118</v>
      </c>
      <c r="B4119" s="7" t="s">
        <v>8247</v>
      </c>
      <c r="C4119" s="7" t="s">
        <v>8248</v>
      </c>
      <c r="D4119" s="7"/>
    </row>
    <row r="4120" s="2" customFormat="1" spans="1:4">
      <c r="A4120" s="6">
        <v>4119</v>
      </c>
      <c r="B4120" s="7" t="s">
        <v>8249</v>
      </c>
      <c r="C4120" s="7" t="s">
        <v>8250</v>
      </c>
      <c r="D4120" s="7"/>
    </row>
    <row r="4121" s="2" customFormat="1" spans="1:4">
      <c r="A4121" s="6">
        <v>4120</v>
      </c>
      <c r="B4121" s="7" t="s">
        <v>8251</v>
      </c>
      <c r="C4121" s="7" t="s">
        <v>8252</v>
      </c>
      <c r="D4121" s="7"/>
    </row>
    <row r="4122" s="2" customFormat="1" spans="1:4">
      <c r="A4122" s="6">
        <v>4121</v>
      </c>
      <c r="B4122" s="7" t="s">
        <v>8253</v>
      </c>
      <c r="C4122" s="7" t="s">
        <v>8254</v>
      </c>
      <c r="D4122" s="7"/>
    </row>
    <row r="4123" s="2" customFormat="1" spans="1:4">
      <c r="A4123" s="6">
        <v>4122</v>
      </c>
      <c r="B4123" s="7" t="s">
        <v>8255</v>
      </c>
      <c r="C4123" s="7" t="s">
        <v>8256</v>
      </c>
      <c r="D4123" s="7"/>
    </row>
    <row r="4124" s="2" customFormat="1" spans="1:4">
      <c r="A4124" s="6">
        <v>4123</v>
      </c>
      <c r="B4124" s="7" t="s">
        <v>8257</v>
      </c>
      <c r="C4124" s="7" t="s">
        <v>8258</v>
      </c>
      <c r="D4124" s="7"/>
    </row>
    <row r="4125" s="2" customFormat="1" spans="1:4">
      <c r="A4125" s="6">
        <v>4124</v>
      </c>
      <c r="B4125" s="7" t="s">
        <v>8259</v>
      </c>
      <c r="C4125" s="7" t="s">
        <v>8260</v>
      </c>
      <c r="D4125" s="7"/>
    </row>
    <row r="4126" s="2" customFormat="1" spans="1:4">
      <c r="A4126" s="6">
        <v>4125</v>
      </c>
      <c r="B4126" s="7" t="s">
        <v>8261</v>
      </c>
      <c r="C4126" s="7" t="s">
        <v>8262</v>
      </c>
      <c r="D4126" s="7"/>
    </row>
    <row r="4127" s="2" customFormat="1" spans="1:4">
      <c r="A4127" s="6">
        <v>4126</v>
      </c>
      <c r="B4127" s="7" t="s">
        <v>8263</v>
      </c>
      <c r="C4127" s="7" t="s">
        <v>8264</v>
      </c>
      <c r="D4127" s="7"/>
    </row>
    <row r="4128" s="2" customFormat="1" spans="1:4">
      <c r="A4128" s="6">
        <v>4127</v>
      </c>
      <c r="B4128" s="7" t="s">
        <v>8265</v>
      </c>
      <c r="C4128" s="7" t="s">
        <v>8266</v>
      </c>
      <c r="D4128" s="7"/>
    </row>
    <row r="4129" s="2" customFormat="1" spans="1:4">
      <c r="A4129" s="6">
        <v>4128</v>
      </c>
      <c r="B4129" s="7" t="s">
        <v>8267</v>
      </c>
      <c r="C4129" s="7" t="s">
        <v>8268</v>
      </c>
      <c r="D4129" s="7"/>
    </row>
    <row r="4130" s="2" customFormat="1" spans="1:4">
      <c r="A4130" s="6">
        <v>4129</v>
      </c>
      <c r="B4130" s="7" t="s">
        <v>8269</v>
      </c>
      <c r="C4130" s="7" t="s">
        <v>8270</v>
      </c>
      <c r="D4130" s="7"/>
    </row>
    <row r="4131" s="2" customFormat="1" spans="1:4">
      <c r="A4131" s="6">
        <v>4130</v>
      </c>
      <c r="B4131" s="7" t="s">
        <v>8271</v>
      </c>
      <c r="C4131" s="7" t="s">
        <v>8272</v>
      </c>
      <c r="D4131" s="7"/>
    </row>
    <row r="4132" s="2" customFormat="1" spans="1:4">
      <c r="A4132" s="6">
        <v>4131</v>
      </c>
      <c r="B4132" s="7" t="s">
        <v>8273</v>
      </c>
      <c r="C4132" s="7" t="s">
        <v>8274</v>
      </c>
      <c r="D4132" s="7"/>
    </row>
    <row r="4133" s="2" customFormat="1" spans="1:4">
      <c r="A4133" s="6">
        <v>4132</v>
      </c>
      <c r="B4133" s="7" t="s">
        <v>8275</v>
      </c>
      <c r="C4133" s="7" t="s">
        <v>8276</v>
      </c>
      <c r="D4133" s="7"/>
    </row>
    <row r="4134" s="2" customFormat="1" spans="1:4">
      <c r="A4134" s="6">
        <v>4133</v>
      </c>
      <c r="B4134" s="7" t="s">
        <v>8277</v>
      </c>
      <c r="C4134" s="7" t="s">
        <v>8278</v>
      </c>
      <c r="D4134" s="7"/>
    </row>
    <row r="4135" s="2" customFormat="1" spans="1:4">
      <c r="A4135" s="6">
        <v>4134</v>
      </c>
      <c r="B4135" s="7" t="s">
        <v>8279</v>
      </c>
      <c r="C4135" s="7" t="s">
        <v>8280</v>
      </c>
      <c r="D4135" s="7"/>
    </row>
    <row r="4136" s="2" customFormat="1" spans="1:4">
      <c r="A4136" s="6">
        <v>4135</v>
      </c>
      <c r="B4136" s="7" t="s">
        <v>8281</v>
      </c>
      <c r="C4136" s="7" t="s">
        <v>8282</v>
      </c>
      <c r="D4136" s="7"/>
    </row>
    <row r="4137" s="2" customFormat="1" spans="1:4">
      <c r="A4137" s="6">
        <v>4136</v>
      </c>
      <c r="B4137" s="7" t="s">
        <v>8283</v>
      </c>
      <c r="C4137" s="7" t="s">
        <v>8284</v>
      </c>
      <c r="D4137" s="7"/>
    </row>
    <row r="4138" s="2" customFormat="1" spans="1:4">
      <c r="A4138" s="6">
        <v>4137</v>
      </c>
      <c r="B4138" s="7" t="s">
        <v>8285</v>
      </c>
      <c r="C4138" s="7" t="s">
        <v>8286</v>
      </c>
      <c r="D4138" s="7"/>
    </row>
    <row r="4139" s="2" customFormat="1" spans="1:4">
      <c r="A4139" s="6">
        <v>4138</v>
      </c>
      <c r="B4139" s="7" t="s">
        <v>8287</v>
      </c>
      <c r="C4139" s="7" t="s">
        <v>8288</v>
      </c>
      <c r="D4139" s="7"/>
    </row>
    <row r="4140" s="2" customFormat="1" spans="1:4">
      <c r="A4140" s="6">
        <v>4139</v>
      </c>
      <c r="B4140" s="7" t="s">
        <v>8289</v>
      </c>
      <c r="C4140" s="7" t="s">
        <v>8290</v>
      </c>
      <c r="D4140" s="7"/>
    </row>
    <row r="4141" s="2" customFormat="1" spans="1:4">
      <c r="A4141" s="6">
        <v>4140</v>
      </c>
      <c r="B4141" s="7" t="s">
        <v>8291</v>
      </c>
      <c r="C4141" s="7" t="s">
        <v>8292</v>
      </c>
      <c r="D4141" s="7"/>
    </row>
    <row r="4142" s="2" customFormat="1" spans="1:4">
      <c r="A4142" s="6">
        <v>4141</v>
      </c>
      <c r="B4142" s="7" t="s">
        <v>8293</v>
      </c>
      <c r="C4142" s="7" t="s">
        <v>8294</v>
      </c>
      <c r="D4142" s="7"/>
    </row>
    <row r="4143" s="2" customFormat="1" spans="1:4">
      <c r="A4143" s="6">
        <v>4142</v>
      </c>
      <c r="B4143" s="7" t="s">
        <v>8295</v>
      </c>
      <c r="C4143" s="7" t="s">
        <v>8296</v>
      </c>
      <c r="D4143" s="7"/>
    </row>
    <row r="4144" s="2" customFormat="1" spans="1:4">
      <c r="A4144" s="6">
        <v>4143</v>
      </c>
      <c r="B4144" s="7" t="s">
        <v>8297</v>
      </c>
      <c r="C4144" s="7" t="s">
        <v>8298</v>
      </c>
      <c r="D4144" s="7"/>
    </row>
    <row r="4145" s="2" customFormat="1" spans="1:4">
      <c r="A4145" s="6">
        <v>4144</v>
      </c>
      <c r="B4145" s="7" t="s">
        <v>8299</v>
      </c>
      <c r="C4145" s="7" t="s">
        <v>8300</v>
      </c>
      <c r="D4145" s="7"/>
    </row>
    <row r="4146" s="2" customFormat="1" spans="1:4">
      <c r="A4146" s="6">
        <v>4145</v>
      </c>
      <c r="B4146" s="7" t="s">
        <v>8301</v>
      </c>
      <c r="C4146" s="7" t="s">
        <v>8302</v>
      </c>
      <c r="D4146" s="7"/>
    </row>
    <row r="4147" s="2" customFormat="1" spans="1:4">
      <c r="A4147" s="6">
        <v>4146</v>
      </c>
      <c r="B4147" s="7" t="s">
        <v>8303</v>
      </c>
      <c r="C4147" s="7" t="s">
        <v>8304</v>
      </c>
      <c r="D4147" s="7"/>
    </row>
    <row r="4148" s="2" customFormat="1" spans="1:4">
      <c r="A4148" s="6">
        <v>4147</v>
      </c>
      <c r="B4148" s="7" t="s">
        <v>8305</v>
      </c>
      <c r="C4148" s="7" t="s">
        <v>8306</v>
      </c>
      <c r="D4148" s="7"/>
    </row>
    <row r="4149" s="2" customFormat="1" spans="1:4">
      <c r="A4149" s="6">
        <v>4148</v>
      </c>
      <c r="B4149" s="7" t="s">
        <v>8307</v>
      </c>
      <c r="C4149" s="7" t="s">
        <v>8308</v>
      </c>
      <c r="D4149" s="7"/>
    </row>
    <row r="4150" s="2" customFormat="1" spans="1:4">
      <c r="A4150" s="6">
        <v>4149</v>
      </c>
      <c r="B4150" s="7" t="s">
        <v>8309</v>
      </c>
      <c r="C4150" s="7" t="s">
        <v>8310</v>
      </c>
      <c r="D4150" s="7"/>
    </row>
    <row r="4151" s="2" customFormat="1" spans="1:4">
      <c r="A4151" s="6">
        <v>4150</v>
      </c>
      <c r="B4151" s="7" t="s">
        <v>8311</v>
      </c>
      <c r="C4151" s="7" t="s">
        <v>8312</v>
      </c>
      <c r="D4151" s="7"/>
    </row>
    <row r="4152" s="2" customFormat="1" spans="1:4">
      <c r="A4152" s="6">
        <v>4151</v>
      </c>
      <c r="B4152" s="7" t="s">
        <v>8313</v>
      </c>
      <c r="C4152" s="7" t="s">
        <v>8314</v>
      </c>
      <c r="D4152" s="7"/>
    </row>
    <row r="4153" s="2" customFormat="1" spans="1:4">
      <c r="A4153" s="6">
        <v>4152</v>
      </c>
      <c r="B4153" s="7" t="s">
        <v>8315</v>
      </c>
      <c r="C4153" s="7" t="s">
        <v>8316</v>
      </c>
      <c r="D4153" s="7"/>
    </row>
    <row r="4154" s="2" customFormat="1" spans="1:4">
      <c r="A4154" s="6">
        <v>4153</v>
      </c>
      <c r="B4154" s="7" t="s">
        <v>8317</v>
      </c>
      <c r="C4154" s="7" t="s">
        <v>8318</v>
      </c>
      <c r="D4154" s="7"/>
    </row>
    <row r="4155" s="2" customFormat="1" spans="1:4">
      <c r="A4155" s="6">
        <v>4154</v>
      </c>
      <c r="B4155" s="7" t="s">
        <v>8319</v>
      </c>
      <c r="C4155" s="7" t="s">
        <v>8320</v>
      </c>
      <c r="D4155" s="7"/>
    </row>
    <row r="4156" s="2" customFormat="1" spans="1:4">
      <c r="A4156" s="6">
        <v>4155</v>
      </c>
      <c r="B4156" s="7" t="s">
        <v>8321</v>
      </c>
      <c r="C4156" s="7" t="s">
        <v>8322</v>
      </c>
      <c r="D4156" s="7"/>
    </row>
    <row r="4157" s="2" customFormat="1" spans="1:4">
      <c r="A4157" s="6">
        <v>4156</v>
      </c>
      <c r="B4157" s="7" t="s">
        <v>8323</v>
      </c>
      <c r="C4157" s="7" t="s">
        <v>8324</v>
      </c>
      <c r="D4157" s="7"/>
    </row>
    <row r="4158" s="2" customFormat="1" spans="1:4">
      <c r="A4158" s="6">
        <v>4157</v>
      </c>
      <c r="B4158" s="7" t="s">
        <v>8325</v>
      </c>
      <c r="C4158" s="7" t="s">
        <v>8326</v>
      </c>
      <c r="D4158" s="7"/>
    </row>
    <row r="4159" s="2" customFormat="1" spans="1:4">
      <c r="A4159" s="6">
        <v>4158</v>
      </c>
      <c r="B4159" s="7" t="s">
        <v>8327</v>
      </c>
      <c r="C4159" s="7" t="s">
        <v>8328</v>
      </c>
      <c r="D4159" s="7"/>
    </row>
    <row r="4160" s="2" customFormat="1" spans="1:4">
      <c r="A4160" s="6">
        <v>4159</v>
      </c>
      <c r="B4160" s="7" t="s">
        <v>8329</v>
      </c>
      <c r="C4160" s="7" t="s">
        <v>8330</v>
      </c>
      <c r="D4160" s="7"/>
    </row>
    <row r="4161" s="2" customFormat="1" spans="1:4">
      <c r="A4161" s="6">
        <v>4160</v>
      </c>
      <c r="B4161" s="7" t="s">
        <v>8331</v>
      </c>
      <c r="C4161" s="7" t="s">
        <v>8332</v>
      </c>
      <c r="D4161" s="7"/>
    </row>
    <row r="4162" s="2" customFormat="1" spans="1:4">
      <c r="A4162" s="6">
        <v>4161</v>
      </c>
      <c r="B4162" s="7" t="s">
        <v>8333</v>
      </c>
      <c r="C4162" s="7" t="s">
        <v>8334</v>
      </c>
      <c r="D4162" s="7"/>
    </row>
    <row r="4163" s="2" customFormat="1" spans="1:4">
      <c r="A4163" s="6">
        <v>4162</v>
      </c>
      <c r="B4163" s="7" t="s">
        <v>8335</v>
      </c>
      <c r="C4163" s="7" t="s">
        <v>8336</v>
      </c>
      <c r="D4163" s="7"/>
    </row>
    <row r="4164" s="2" customFormat="1" spans="1:4">
      <c r="A4164" s="6">
        <v>4163</v>
      </c>
      <c r="B4164" s="7" t="s">
        <v>8337</v>
      </c>
      <c r="C4164" s="7" t="s">
        <v>8338</v>
      </c>
      <c r="D4164" s="7"/>
    </row>
    <row r="4165" s="2" customFormat="1" spans="1:4">
      <c r="A4165" s="6">
        <v>4164</v>
      </c>
      <c r="B4165" s="7" t="s">
        <v>8339</v>
      </c>
      <c r="C4165" s="7" t="s">
        <v>8340</v>
      </c>
      <c r="D4165" s="7"/>
    </row>
    <row r="4166" s="2" customFormat="1" spans="1:4">
      <c r="A4166" s="6">
        <v>4165</v>
      </c>
      <c r="B4166" s="7" t="s">
        <v>8341</v>
      </c>
      <c r="C4166" s="7" t="s">
        <v>8342</v>
      </c>
      <c r="D4166" s="7"/>
    </row>
    <row r="4167" s="2" customFormat="1" spans="1:4">
      <c r="A4167" s="6">
        <v>4166</v>
      </c>
      <c r="B4167" s="7" t="s">
        <v>8343</v>
      </c>
      <c r="C4167" s="7" t="s">
        <v>8344</v>
      </c>
      <c r="D4167" s="7"/>
    </row>
    <row r="4168" s="2" customFormat="1" spans="1:4">
      <c r="A4168" s="6">
        <v>4167</v>
      </c>
      <c r="B4168" s="7" t="s">
        <v>8345</v>
      </c>
      <c r="C4168" s="7" t="s">
        <v>8346</v>
      </c>
      <c r="D4168" s="7"/>
    </row>
    <row r="4169" s="2" customFormat="1" spans="1:4">
      <c r="A4169" s="6">
        <v>4168</v>
      </c>
      <c r="B4169" s="7" t="s">
        <v>8347</v>
      </c>
      <c r="C4169" s="7" t="s">
        <v>8348</v>
      </c>
      <c r="D4169" s="7"/>
    </row>
    <row r="4170" s="2" customFormat="1" spans="1:4">
      <c r="A4170" s="6">
        <v>4169</v>
      </c>
      <c r="B4170" s="7" t="s">
        <v>8349</v>
      </c>
      <c r="C4170" s="7" t="s">
        <v>8350</v>
      </c>
      <c r="D4170" s="7"/>
    </row>
    <row r="4171" s="2" customFormat="1" spans="1:4">
      <c r="A4171" s="6">
        <v>4170</v>
      </c>
      <c r="B4171" s="7" t="s">
        <v>8351</v>
      </c>
      <c r="C4171" s="7" t="s">
        <v>8352</v>
      </c>
      <c r="D4171" s="7"/>
    </row>
    <row r="4172" s="2" customFormat="1" spans="1:4">
      <c r="A4172" s="6">
        <v>4171</v>
      </c>
      <c r="B4172" s="7" t="s">
        <v>8353</v>
      </c>
      <c r="C4172" s="7" t="s">
        <v>8354</v>
      </c>
      <c r="D4172" s="7"/>
    </row>
    <row r="4173" s="2" customFormat="1" spans="1:4">
      <c r="A4173" s="6">
        <v>4172</v>
      </c>
      <c r="B4173" s="7" t="s">
        <v>8355</v>
      </c>
      <c r="C4173" s="7" t="s">
        <v>8356</v>
      </c>
      <c r="D4173" s="7"/>
    </row>
    <row r="4174" s="2" customFormat="1" spans="1:4">
      <c r="A4174" s="6">
        <v>4173</v>
      </c>
      <c r="B4174" s="7" t="s">
        <v>8357</v>
      </c>
      <c r="C4174" s="7" t="s">
        <v>8358</v>
      </c>
      <c r="D4174" s="7"/>
    </row>
    <row r="4175" s="2" customFormat="1" spans="1:4">
      <c r="A4175" s="6">
        <v>4174</v>
      </c>
      <c r="B4175" s="7" t="s">
        <v>8359</v>
      </c>
      <c r="C4175" s="7" t="s">
        <v>8360</v>
      </c>
      <c r="D4175" s="7"/>
    </row>
    <row r="4176" s="2" customFormat="1" spans="1:4">
      <c r="A4176" s="6">
        <v>4175</v>
      </c>
      <c r="B4176" s="7" t="s">
        <v>8361</v>
      </c>
      <c r="C4176" s="7" t="s">
        <v>8362</v>
      </c>
      <c r="D4176" s="7"/>
    </row>
    <row r="4177" s="2" customFormat="1" spans="1:4">
      <c r="A4177" s="6">
        <v>4176</v>
      </c>
      <c r="B4177" s="7" t="s">
        <v>8363</v>
      </c>
      <c r="C4177" s="7" t="s">
        <v>8364</v>
      </c>
      <c r="D4177" s="7"/>
    </row>
    <row r="4178" s="2" customFormat="1" spans="1:4">
      <c r="A4178" s="6">
        <v>4177</v>
      </c>
      <c r="B4178" s="7" t="s">
        <v>8365</v>
      </c>
      <c r="C4178" s="7" t="s">
        <v>8366</v>
      </c>
      <c r="D4178" s="7"/>
    </row>
    <row r="4179" s="2" customFormat="1" spans="1:4">
      <c r="A4179" s="6">
        <v>4178</v>
      </c>
      <c r="B4179" s="7" t="s">
        <v>8367</v>
      </c>
      <c r="C4179" s="7" t="s">
        <v>8368</v>
      </c>
      <c r="D4179" s="7"/>
    </row>
    <row r="4180" s="2" customFormat="1" spans="1:4">
      <c r="A4180" s="6">
        <v>4179</v>
      </c>
      <c r="B4180" s="7" t="s">
        <v>8369</v>
      </c>
      <c r="C4180" s="7" t="s">
        <v>8370</v>
      </c>
      <c r="D4180" s="7"/>
    </row>
    <row r="4181" s="2" customFormat="1" spans="1:4">
      <c r="A4181" s="6">
        <v>4180</v>
      </c>
      <c r="B4181" s="7" t="s">
        <v>8371</v>
      </c>
      <c r="C4181" s="7" t="s">
        <v>8372</v>
      </c>
      <c r="D4181" s="7"/>
    </row>
    <row r="4182" s="2" customFormat="1" spans="1:4">
      <c r="A4182" s="6">
        <v>4181</v>
      </c>
      <c r="B4182" s="7" t="s">
        <v>8373</v>
      </c>
      <c r="C4182" s="7" t="s">
        <v>8374</v>
      </c>
      <c r="D4182" s="7"/>
    </row>
    <row r="4183" s="2" customFormat="1" spans="1:4">
      <c r="A4183" s="6">
        <v>4182</v>
      </c>
      <c r="B4183" s="7" t="s">
        <v>8375</v>
      </c>
      <c r="C4183" s="7" t="s">
        <v>8376</v>
      </c>
      <c r="D4183" s="7"/>
    </row>
    <row r="4184" s="2" customFormat="1" spans="1:4">
      <c r="A4184" s="6">
        <v>4183</v>
      </c>
      <c r="B4184" s="7" t="s">
        <v>8377</v>
      </c>
      <c r="C4184" s="7" t="s">
        <v>8378</v>
      </c>
      <c r="D4184" s="7"/>
    </row>
    <row r="4185" s="2" customFormat="1" spans="1:4">
      <c r="A4185" s="6">
        <v>4184</v>
      </c>
      <c r="B4185" s="7" t="s">
        <v>8379</v>
      </c>
      <c r="C4185" s="7" t="s">
        <v>8380</v>
      </c>
      <c r="D4185" s="7"/>
    </row>
    <row r="4186" s="2" customFormat="1" spans="1:4">
      <c r="A4186" s="6">
        <v>4185</v>
      </c>
      <c r="B4186" s="7" t="s">
        <v>8381</v>
      </c>
      <c r="C4186" s="7" t="s">
        <v>8382</v>
      </c>
      <c r="D4186" s="7"/>
    </row>
    <row r="4187" s="2" customFormat="1" spans="1:4">
      <c r="A4187" s="6">
        <v>4186</v>
      </c>
      <c r="B4187" s="7" t="s">
        <v>8383</v>
      </c>
      <c r="C4187" s="7" t="s">
        <v>8384</v>
      </c>
      <c r="D4187" s="7"/>
    </row>
    <row r="4188" s="2" customFormat="1" spans="1:4">
      <c r="A4188" s="6">
        <v>4187</v>
      </c>
      <c r="B4188" s="7" t="s">
        <v>8385</v>
      </c>
      <c r="C4188" s="7" t="s">
        <v>8386</v>
      </c>
      <c r="D4188" s="7"/>
    </row>
    <row r="4189" s="2" customFormat="1" spans="1:4">
      <c r="A4189" s="6">
        <v>4188</v>
      </c>
      <c r="B4189" s="7" t="s">
        <v>8387</v>
      </c>
      <c r="C4189" s="7" t="s">
        <v>8388</v>
      </c>
      <c r="D4189" s="7"/>
    </row>
    <row r="4190" s="2" customFormat="1" spans="1:4">
      <c r="A4190" s="6">
        <v>4189</v>
      </c>
      <c r="B4190" s="7" t="s">
        <v>8389</v>
      </c>
      <c r="C4190" s="7" t="s">
        <v>8390</v>
      </c>
      <c r="D4190" s="7"/>
    </row>
    <row r="4191" s="2" customFormat="1" spans="1:4">
      <c r="A4191" s="6">
        <v>4190</v>
      </c>
      <c r="B4191" s="7" t="s">
        <v>8391</v>
      </c>
      <c r="C4191" s="7" t="s">
        <v>8392</v>
      </c>
      <c r="D4191" s="7"/>
    </row>
    <row r="4192" s="2" customFormat="1" spans="1:4">
      <c r="A4192" s="6">
        <v>4191</v>
      </c>
      <c r="B4192" s="7" t="s">
        <v>8393</v>
      </c>
      <c r="C4192" s="7" t="s">
        <v>8394</v>
      </c>
      <c r="D4192" s="7"/>
    </row>
    <row r="4193" s="2" customFormat="1" spans="1:4">
      <c r="A4193" s="6">
        <v>4192</v>
      </c>
      <c r="B4193" s="7" t="s">
        <v>8395</v>
      </c>
      <c r="C4193" s="7" t="s">
        <v>8396</v>
      </c>
      <c r="D4193" s="7"/>
    </row>
    <row r="4194" s="2" customFormat="1" spans="1:4">
      <c r="A4194" s="6">
        <v>4193</v>
      </c>
      <c r="B4194" s="7" t="s">
        <v>8397</v>
      </c>
      <c r="C4194" s="7" t="s">
        <v>8398</v>
      </c>
      <c r="D4194" s="7"/>
    </row>
    <row r="4195" s="2" customFormat="1" spans="1:4">
      <c r="A4195" s="6">
        <v>4194</v>
      </c>
      <c r="B4195" s="7" t="s">
        <v>8399</v>
      </c>
      <c r="C4195" s="7" t="s">
        <v>8400</v>
      </c>
      <c r="D4195" s="7"/>
    </row>
    <row r="4196" s="2" customFormat="1" spans="1:4">
      <c r="A4196" s="6">
        <v>4195</v>
      </c>
      <c r="B4196" s="7" t="s">
        <v>8401</v>
      </c>
      <c r="C4196" s="7" t="s">
        <v>8402</v>
      </c>
      <c r="D4196" s="7"/>
    </row>
    <row r="4197" s="2" customFormat="1" spans="1:4">
      <c r="A4197" s="6">
        <v>4196</v>
      </c>
      <c r="B4197" s="7" t="s">
        <v>8403</v>
      </c>
      <c r="C4197" s="7" t="s">
        <v>8404</v>
      </c>
      <c r="D4197" s="7"/>
    </row>
    <row r="4198" s="2" customFormat="1" spans="1:4">
      <c r="A4198" s="6">
        <v>4197</v>
      </c>
      <c r="B4198" s="7" t="s">
        <v>8405</v>
      </c>
      <c r="C4198" s="7" t="s">
        <v>8406</v>
      </c>
      <c r="D4198" s="7"/>
    </row>
    <row r="4199" s="2" customFormat="1" spans="1:4">
      <c r="A4199" s="6">
        <v>4198</v>
      </c>
      <c r="B4199" s="7" t="s">
        <v>8407</v>
      </c>
      <c r="C4199" s="7" t="s">
        <v>8408</v>
      </c>
      <c r="D4199" s="7"/>
    </row>
    <row r="4200" s="2" customFormat="1" spans="1:4">
      <c r="A4200" s="6">
        <v>4199</v>
      </c>
      <c r="B4200" s="7" t="s">
        <v>8409</v>
      </c>
      <c r="C4200" s="7" t="s">
        <v>8410</v>
      </c>
      <c r="D4200" s="7"/>
    </row>
    <row r="4201" s="2" customFormat="1" spans="1:4">
      <c r="A4201" s="6">
        <v>4200</v>
      </c>
      <c r="B4201" s="7" t="s">
        <v>8411</v>
      </c>
      <c r="C4201" s="7" t="s">
        <v>8412</v>
      </c>
      <c r="D4201" s="7"/>
    </row>
    <row r="4202" s="2" customFormat="1" spans="1:4">
      <c r="A4202" s="6">
        <v>4201</v>
      </c>
      <c r="B4202" s="7" t="s">
        <v>8413</v>
      </c>
      <c r="C4202" s="7" t="s">
        <v>8414</v>
      </c>
      <c r="D4202" s="7"/>
    </row>
    <row r="4203" s="2" customFormat="1" spans="1:4">
      <c r="A4203" s="6">
        <v>4202</v>
      </c>
      <c r="B4203" s="7" t="s">
        <v>8415</v>
      </c>
      <c r="C4203" s="7" t="s">
        <v>8416</v>
      </c>
      <c r="D4203" s="7"/>
    </row>
    <row r="4204" s="2" customFormat="1" spans="1:4">
      <c r="A4204" s="6">
        <v>4203</v>
      </c>
      <c r="B4204" s="7" t="s">
        <v>8417</v>
      </c>
      <c r="C4204" s="7" t="s">
        <v>8418</v>
      </c>
      <c r="D4204" s="7"/>
    </row>
    <row r="4205" s="2" customFormat="1" spans="1:4">
      <c r="A4205" s="6">
        <v>4204</v>
      </c>
      <c r="B4205" s="7" t="s">
        <v>8419</v>
      </c>
      <c r="C4205" s="7" t="s">
        <v>8420</v>
      </c>
      <c r="D4205" s="7"/>
    </row>
    <row r="4206" s="2" customFormat="1" spans="1:4">
      <c r="A4206" s="6">
        <v>4205</v>
      </c>
      <c r="B4206" s="7" t="s">
        <v>8421</v>
      </c>
      <c r="C4206" s="7" t="s">
        <v>8422</v>
      </c>
      <c r="D4206" s="7"/>
    </row>
    <row r="4207" s="2" customFormat="1" spans="1:4">
      <c r="A4207" s="6">
        <v>4206</v>
      </c>
      <c r="B4207" s="7" t="s">
        <v>8423</v>
      </c>
      <c r="C4207" s="7" t="s">
        <v>8424</v>
      </c>
      <c r="D4207" s="7"/>
    </row>
    <row r="4208" s="2" customFormat="1" spans="1:4">
      <c r="A4208" s="6">
        <v>4207</v>
      </c>
      <c r="B4208" s="7" t="s">
        <v>8425</v>
      </c>
      <c r="C4208" s="7" t="s">
        <v>8426</v>
      </c>
      <c r="D4208" s="7"/>
    </row>
    <row r="4209" s="2" customFormat="1" spans="1:4">
      <c r="A4209" s="6">
        <v>4208</v>
      </c>
      <c r="B4209" s="7" t="s">
        <v>8427</v>
      </c>
      <c r="C4209" s="7" t="s">
        <v>8428</v>
      </c>
      <c r="D4209" s="7"/>
    </row>
    <row r="4210" s="2" customFormat="1" spans="1:4">
      <c r="A4210" s="6">
        <v>4209</v>
      </c>
      <c r="B4210" s="7" t="s">
        <v>8429</v>
      </c>
      <c r="C4210" s="7" t="s">
        <v>8430</v>
      </c>
      <c r="D4210" s="7"/>
    </row>
    <row r="4211" s="2" customFormat="1" spans="1:4">
      <c r="A4211" s="6">
        <v>4210</v>
      </c>
      <c r="B4211" s="7" t="s">
        <v>8431</v>
      </c>
      <c r="C4211" s="7" t="s">
        <v>8432</v>
      </c>
      <c r="D4211" s="7"/>
    </row>
    <row r="4212" s="2" customFormat="1" spans="1:4">
      <c r="A4212" s="6">
        <v>4211</v>
      </c>
      <c r="B4212" s="7" t="s">
        <v>8433</v>
      </c>
      <c r="C4212" s="7" t="s">
        <v>8434</v>
      </c>
      <c r="D4212" s="7"/>
    </row>
    <row r="4213" s="2" customFormat="1" spans="1:4">
      <c r="A4213" s="6">
        <v>4212</v>
      </c>
      <c r="B4213" s="7" t="s">
        <v>8435</v>
      </c>
      <c r="C4213" s="7" t="s">
        <v>8436</v>
      </c>
      <c r="D4213" s="7"/>
    </row>
    <row r="4214" s="2" customFormat="1" spans="1:4">
      <c r="A4214" s="6">
        <v>4213</v>
      </c>
      <c r="B4214" s="7" t="s">
        <v>8437</v>
      </c>
      <c r="C4214" s="7" t="s">
        <v>8438</v>
      </c>
      <c r="D4214" s="7"/>
    </row>
    <row r="4215" s="2" customFormat="1" spans="1:4">
      <c r="A4215" s="6">
        <v>4214</v>
      </c>
      <c r="B4215" s="7" t="s">
        <v>8439</v>
      </c>
      <c r="C4215" s="7" t="s">
        <v>8440</v>
      </c>
      <c r="D4215" s="7"/>
    </row>
    <row r="4216" s="2" customFormat="1" spans="1:4">
      <c r="A4216" s="6">
        <v>4215</v>
      </c>
      <c r="B4216" s="7" t="s">
        <v>8441</v>
      </c>
      <c r="C4216" s="7" t="s">
        <v>8442</v>
      </c>
      <c r="D4216" s="7"/>
    </row>
    <row r="4217" s="2" customFormat="1" spans="1:4">
      <c r="A4217" s="6">
        <v>4216</v>
      </c>
      <c r="B4217" s="7" t="s">
        <v>8443</v>
      </c>
      <c r="C4217" s="7" t="s">
        <v>8444</v>
      </c>
      <c r="D4217" s="7"/>
    </row>
    <row r="4218" s="2" customFormat="1" spans="1:4">
      <c r="A4218" s="6">
        <v>4217</v>
      </c>
      <c r="B4218" s="7" t="s">
        <v>8445</v>
      </c>
      <c r="C4218" s="7" t="s">
        <v>8446</v>
      </c>
      <c r="D4218" s="7"/>
    </row>
    <row r="4219" s="2" customFormat="1" spans="1:4">
      <c r="A4219" s="6">
        <v>4218</v>
      </c>
      <c r="B4219" s="7" t="s">
        <v>8447</v>
      </c>
      <c r="C4219" s="7" t="s">
        <v>8448</v>
      </c>
      <c r="D4219" s="7"/>
    </row>
    <row r="4220" s="2" customFormat="1" spans="1:4">
      <c r="A4220" s="6">
        <v>4219</v>
      </c>
      <c r="B4220" s="7" t="s">
        <v>8449</v>
      </c>
      <c r="C4220" s="7" t="s">
        <v>8450</v>
      </c>
      <c r="D4220" s="7"/>
    </row>
    <row r="4221" s="2" customFormat="1" spans="1:4">
      <c r="A4221" s="6">
        <v>4220</v>
      </c>
      <c r="B4221" s="7" t="s">
        <v>8451</v>
      </c>
      <c r="C4221" s="7" t="s">
        <v>8452</v>
      </c>
      <c r="D4221" s="7"/>
    </row>
    <row r="4222" s="2" customFormat="1" spans="1:4">
      <c r="A4222" s="6">
        <v>4221</v>
      </c>
      <c r="B4222" s="7" t="s">
        <v>8453</v>
      </c>
      <c r="C4222" s="7" t="s">
        <v>8454</v>
      </c>
      <c r="D4222" s="7"/>
    </row>
    <row r="4223" s="2" customFormat="1" spans="1:4">
      <c r="A4223" s="6">
        <v>4222</v>
      </c>
      <c r="B4223" s="7" t="s">
        <v>8455</v>
      </c>
      <c r="C4223" s="7" t="s">
        <v>8456</v>
      </c>
      <c r="D4223" s="7"/>
    </row>
    <row r="4224" s="2" customFormat="1" spans="1:4">
      <c r="A4224" s="6">
        <v>4223</v>
      </c>
      <c r="B4224" s="7" t="s">
        <v>8457</v>
      </c>
      <c r="C4224" s="7" t="s">
        <v>8458</v>
      </c>
      <c r="D4224" s="7"/>
    </row>
    <row r="4225" s="2" customFormat="1" spans="1:4">
      <c r="A4225" s="6">
        <v>4224</v>
      </c>
      <c r="B4225" s="7" t="s">
        <v>8459</v>
      </c>
      <c r="C4225" s="7" t="s">
        <v>8460</v>
      </c>
      <c r="D4225" s="7"/>
    </row>
    <row r="4226" s="2" customFormat="1" spans="1:4">
      <c r="A4226" s="6">
        <v>4225</v>
      </c>
      <c r="B4226" s="7" t="s">
        <v>8461</v>
      </c>
      <c r="C4226" s="7" t="s">
        <v>8462</v>
      </c>
      <c r="D4226" s="7"/>
    </row>
    <row r="4227" s="2" customFormat="1" spans="1:4">
      <c r="A4227" s="6">
        <v>4226</v>
      </c>
      <c r="B4227" s="7" t="s">
        <v>8463</v>
      </c>
      <c r="C4227" s="7" t="s">
        <v>8464</v>
      </c>
      <c r="D4227" s="7"/>
    </row>
    <row r="4228" s="2" customFormat="1" spans="1:4">
      <c r="A4228" s="6">
        <v>4227</v>
      </c>
      <c r="B4228" s="7" t="s">
        <v>8465</v>
      </c>
      <c r="C4228" s="7" t="s">
        <v>8466</v>
      </c>
      <c r="D4228" s="7"/>
    </row>
    <row r="4229" s="2" customFormat="1" spans="1:4">
      <c r="A4229" s="6">
        <v>4228</v>
      </c>
      <c r="B4229" s="7" t="s">
        <v>8467</v>
      </c>
      <c r="C4229" s="7" t="s">
        <v>8468</v>
      </c>
      <c r="D4229" s="7"/>
    </row>
    <row r="4230" s="2" customFormat="1" spans="1:4">
      <c r="A4230" s="6">
        <v>4229</v>
      </c>
      <c r="B4230" s="7" t="s">
        <v>8469</v>
      </c>
      <c r="C4230" s="7" t="s">
        <v>8470</v>
      </c>
      <c r="D4230" s="7"/>
    </row>
    <row r="4231" s="2" customFormat="1" spans="1:4">
      <c r="A4231" s="6">
        <v>4230</v>
      </c>
      <c r="B4231" s="7" t="s">
        <v>8471</v>
      </c>
      <c r="C4231" s="7" t="s">
        <v>8472</v>
      </c>
      <c r="D4231" s="7"/>
    </row>
    <row r="4232" s="2" customFormat="1" spans="1:4">
      <c r="A4232" s="6">
        <v>4231</v>
      </c>
      <c r="B4232" s="7" t="s">
        <v>8473</v>
      </c>
      <c r="C4232" s="7" t="s">
        <v>8474</v>
      </c>
      <c r="D4232" s="7"/>
    </row>
    <row r="4233" s="2" customFormat="1" spans="1:4">
      <c r="A4233" s="6">
        <v>4232</v>
      </c>
      <c r="B4233" s="7" t="s">
        <v>8475</v>
      </c>
      <c r="C4233" s="7" t="s">
        <v>8476</v>
      </c>
      <c r="D4233" s="7"/>
    </row>
    <row r="4234" s="2" customFormat="1" spans="1:4">
      <c r="A4234" s="6">
        <v>4233</v>
      </c>
      <c r="B4234" s="7" t="s">
        <v>8477</v>
      </c>
      <c r="C4234" s="7" t="s">
        <v>8478</v>
      </c>
      <c r="D4234" s="7"/>
    </row>
    <row r="4235" s="2" customFormat="1" spans="1:4">
      <c r="A4235" s="6">
        <v>4234</v>
      </c>
      <c r="B4235" s="7" t="s">
        <v>8479</v>
      </c>
      <c r="C4235" s="7" t="s">
        <v>8480</v>
      </c>
      <c r="D4235" s="7"/>
    </row>
    <row r="4236" s="2" customFormat="1" spans="1:4">
      <c r="A4236" s="6">
        <v>4235</v>
      </c>
      <c r="B4236" s="7" t="s">
        <v>8481</v>
      </c>
      <c r="C4236" s="7" t="s">
        <v>8482</v>
      </c>
      <c r="D4236" s="7"/>
    </row>
    <row r="4237" s="2" customFormat="1" spans="1:4">
      <c r="A4237" s="6">
        <v>4236</v>
      </c>
      <c r="B4237" s="7" t="s">
        <v>8483</v>
      </c>
      <c r="C4237" s="7" t="s">
        <v>8484</v>
      </c>
      <c r="D4237" s="7"/>
    </row>
    <row r="4238" s="2" customFormat="1" spans="1:4">
      <c r="A4238" s="6">
        <v>4237</v>
      </c>
      <c r="B4238" s="7" t="s">
        <v>8485</v>
      </c>
      <c r="C4238" s="7" t="s">
        <v>8486</v>
      </c>
      <c r="D4238" s="7"/>
    </row>
    <row r="4239" s="2" customFormat="1" spans="1:4">
      <c r="A4239" s="6">
        <v>4238</v>
      </c>
      <c r="B4239" s="7" t="s">
        <v>8487</v>
      </c>
      <c r="C4239" s="7" t="s">
        <v>8488</v>
      </c>
      <c r="D4239" s="7"/>
    </row>
    <row r="4240" s="2" customFormat="1" spans="1:4">
      <c r="A4240" s="6">
        <v>4239</v>
      </c>
      <c r="B4240" s="7" t="s">
        <v>8489</v>
      </c>
      <c r="C4240" s="7" t="s">
        <v>8490</v>
      </c>
      <c r="D4240" s="7"/>
    </row>
    <row r="4241" s="2" customFormat="1" spans="1:4">
      <c r="A4241" s="6">
        <v>4240</v>
      </c>
      <c r="B4241" s="7" t="s">
        <v>8491</v>
      </c>
      <c r="C4241" s="7" t="s">
        <v>8492</v>
      </c>
      <c r="D4241" s="7"/>
    </row>
    <row r="4242" s="2" customFormat="1" spans="1:4">
      <c r="A4242" s="6">
        <v>4241</v>
      </c>
      <c r="B4242" s="7" t="s">
        <v>8493</v>
      </c>
      <c r="C4242" s="7" t="s">
        <v>8494</v>
      </c>
      <c r="D4242" s="7"/>
    </row>
    <row r="4243" s="2" customFormat="1" spans="1:4">
      <c r="A4243" s="6">
        <v>4242</v>
      </c>
      <c r="B4243" s="7" t="s">
        <v>8495</v>
      </c>
      <c r="C4243" s="7" t="s">
        <v>8496</v>
      </c>
      <c r="D4243" s="7"/>
    </row>
    <row r="4244" s="2" customFormat="1" spans="1:4">
      <c r="A4244" s="6">
        <v>4243</v>
      </c>
      <c r="B4244" s="7" t="s">
        <v>8497</v>
      </c>
      <c r="C4244" s="7" t="s">
        <v>8498</v>
      </c>
      <c r="D4244" s="7"/>
    </row>
    <row r="4245" s="2" customFormat="1" spans="1:4">
      <c r="A4245" s="6">
        <v>4244</v>
      </c>
      <c r="B4245" s="7" t="s">
        <v>8499</v>
      </c>
      <c r="C4245" s="7" t="s">
        <v>8500</v>
      </c>
      <c r="D4245" s="7"/>
    </row>
    <row r="4246" s="2" customFormat="1" spans="1:4">
      <c r="A4246" s="6">
        <v>4245</v>
      </c>
      <c r="B4246" s="7" t="s">
        <v>8501</v>
      </c>
      <c r="C4246" s="7" t="s">
        <v>8502</v>
      </c>
      <c r="D4246" s="7"/>
    </row>
    <row r="4247" s="2" customFormat="1" spans="1:4">
      <c r="A4247" s="6">
        <v>4246</v>
      </c>
      <c r="B4247" s="7" t="s">
        <v>8503</v>
      </c>
      <c r="C4247" s="7" t="s">
        <v>8504</v>
      </c>
      <c r="D4247" s="7"/>
    </row>
    <row r="4248" s="2" customFormat="1" spans="1:4">
      <c r="A4248" s="6">
        <v>4247</v>
      </c>
      <c r="B4248" s="7" t="s">
        <v>8505</v>
      </c>
      <c r="C4248" s="7" t="s">
        <v>8506</v>
      </c>
      <c r="D4248" s="7"/>
    </row>
    <row r="4249" s="2" customFormat="1" spans="1:4">
      <c r="A4249" s="6">
        <v>4248</v>
      </c>
      <c r="B4249" s="7" t="s">
        <v>8507</v>
      </c>
      <c r="C4249" s="7" t="s">
        <v>8508</v>
      </c>
      <c r="D4249" s="7"/>
    </row>
    <row r="4250" s="2" customFormat="1" spans="1:4">
      <c r="A4250" s="6">
        <v>4249</v>
      </c>
      <c r="B4250" s="7" t="s">
        <v>8509</v>
      </c>
      <c r="C4250" s="7" t="s">
        <v>8510</v>
      </c>
      <c r="D4250" s="7"/>
    </row>
    <row r="4251" s="2" customFormat="1" spans="1:4">
      <c r="A4251" s="6">
        <v>4250</v>
      </c>
      <c r="B4251" s="7" t="s">
        <v>8511</v>
      </c>
      <c r="C4251" s="7" t="s">
        <v>8512</v>
      </c>
      <c r="D4251" s="7"/>
    </row>
    <row r="4252" s="2" customFormat="1" spans="1:4">
      <c r="A4252" s="6">
        <v>4251</v>
      </c>
      <c r="B4252" s="7" t="s">
        <v>8513</v>
      </c>
      <c r="C4252" s="7" t="s">
        <v>8514</v>
      </c>
      <c r="D4252" s="7"/>
    </row>
    <row r="4253" s="2" customFormat="1" spans="1:4">
      <c r="A4253" s="6">
        <v>4252</v>
      </c>
      <c r="B4253" s="7" t="s">
        <v>8515</v>
      </c>
      <c r="C4253" s="7" t="s">
        <v>8516</v>
      </c>
      <c r="D4253" s="7"/>
    </row>
    <row r="4254" s="2" customFormat="1" spans="1:4">
      <c r="A4254" s="6">
        <v>4253</v>
      </c>
      <c r="B4254" s="7" t="s">
        <v>8517</v>
      </c>
      <c r="C4254" s="7" t="s">
        <v>8518</v>
      </c>
      <c r="D4254" s="7"/>
    </row>
    <row r="4255" s="2" customFormat="1" spans="1:4">
      <c r="A4255" s="6">
        <v>4254</v>
      </c>
      <c r="B4255" s="7" t="s">
        <v>8519</v>
      </c>
      <c r="C4255" s="7" t="s">
        <v>8520</v>
      </c>
      <c r="D4255" s="7"/>
    </row>
    <row r="4256" s="2" customFormat="1" spans="1:4">
      <c r="A4256" s="6">
        <v>4255</v>
      </c>
      <c r="B4256" s="7" t="s">
        <v>8521</v>
      </c>
      <c r="C4256" s="7" t="s">
        <v>8522</v>
      </c>
      <c r="D4256" s="7"/>
    </row>
    <row r="4257" s="2" customFormat="1" spans="1:4">
      <c r="A4257" s="6">
        <v>4256</v>
      </c>
      <c r="B4257" s="7" t="s">
        <v>8523</v>
      </c>
      <c r="C4257" s="7" t="s">
        <v>8524</v>
      </c>
      <c r="D4257" s="7"/>
    </row>
    <row r="4258" s="2" customFormat="1" spans="1:4">
      <c r="A4258" s="6">
        <v>4257</v>
      </c>
      <c r="B4258" s="7" t="s">
        <v>8525</v>
      </c>
      <c r="C4258" s="7" t="s">
        <v>8526</v>
      </c>
      <c r="D4258" s="7"/>
    </row>
    <row r="4259" s="2" customFormat="1" spans="1:4">
      <c r="A4259" s="6">
        <v>4258</v>
      </c>
      <c r="B4259" s="7" t="s">
        <v>8527</v>
      </c>
      <c r="C4259" s="7" t="s">
        <v>8528</v>
      </c>
      <c r="D4259" s="7"/>
    </row>
    <row r="4260" s="2" customFormat="1" spans="1:4">
      <c r="A4260" s="6">
        <v>4259</v>
      </c>
      <c r="B4260" s="7" t="s">
        <v>8529</v>
      </c>
      <c r="C4260" s="7" t="s">
        <v>8530</v>
      </c>
      <c r="D4260" s="7"/>
    </row>
    <row r="4261" s="2" customFormat="1" spans="1:4">
      <c r="A4261" s="6">
        <v>4260</v>
      </c>
      <c r="B4261" s="7" t="s">
        <v>8531</v>
      </c>
      <c r="C4261" s="7" t="s">
        <v>8532</v>
      </c>
      <c r="D4261" s="7"/>
    </row>
    <row r="4262" s="2" customFormat="1" spans="1:4">
      <c r="A4262" s="6">
        <v>4261</v>
      </c>
      <c r="B4262" s="7" t="s">
        <v>8533</v>
      </c>
      <c r="C4262" s="7" t="s">
        <v>8534</v>
      </c>
      <c r="D4262" s="7"/>
    </row>
    <row r="4263" s="2" customFormat="1" spans="1:4">
      <c r="A4263" s="6">
        <v>4262</v>
      </c>
      <c r="B4263" s="7" t="s">
        <v>8535</v>
      </c>
      <c r="C4263" s="7" t="s">
        <v>8536</v>
      </c>
      <c r="D4263" s="7"/>
    </row>
    <row r="4264" s="2" customFormat="1" spans="1:4">
      <c r="A4264" s="6">
        <v>4263</v>
      </c>
      <c r="B4264" s="7" t="s">
        <v>8537</v>
      </c>
      <c r="C4264" s="7" t="s">
        <v>8538</v>
      </c>
      <c r="D4264" s="7"/>
    </row>
    <row r="4265" s="2" customFormat="1" spans="1:4">
      <c r="A4265" s="6">
        <v>4264</v>
      </c>
      <c r="B4265" s="7" t="s">
        <v>8539</v>
      </c>
      <c r="C4265" s="7" t="s">
        <v>8540</v>
      </c>
      <c r="D4265" s="7"/>
    </row>
    <row r="4266" s="2" customFormat="1" spans="1:4">
      <c r="A4266" s="6">
        <v>4265</v>
      </c>
      <c r="B4266" s="7" t="s">
        <v>8541</v>
      </c>
      <c r="C4266" s="7" t="s">
        <v>8542</v>
      </c>
      <c r="D4266" s="7"/>
    </row>
    <row r="4267" s="2" customFormat="1" spans="1:4">
      <c r="A4267" s="6">
        <v>4266</v>
      </c>
      <c r="B4267" s="7" t="s">
        <v>8543</v>
      </c>
      <c r="C4267" s="7" t="s">
        <v>8544</v>
      </c>
      <c r="D4267" s="7"/>
    </row>
    <row r="4268" s="2" customFormat="1" spans="1:4">
      <c r="A4268" s="6">
        <v>4267</v>
      </c>
      <c r="B4268" s="7" t="s">
        <v>8545</v>
      </c>
      <c r="C4268" s="7" t="s">
        <v>8546</v>
      </c>
      <c r="D4268" s="7"/>
    </row>
    <row r="4269" s="2" customFormat="1" spans="1:4">
      <c r="A4269" s="6">
        <v>4268</v>
      </c>
      <c r="B4269" s="7" t="s">
        <v>8547</v>
      </c>
      <c r="C4269" s="7" t="s">
        <v>8548</v>
      </c>
      <c r="D4269" s="7"/>
    </row>
    <row r="4270" s="2" customFormat="1" spans="1:4">
      <c r="A4270" s="6">
        <v>4269</v>
      </c>
      <c r="B4270" s="7" t="s">
        <v>8549</v>
      </c>
      <c r="C4270" s="7" t="s">
        <v>8550</v>
      </c>
      <c r="D4270" s="7"/>
    </row>
    <row r="4271" s="2" customFormat="1" spans="1:4">
      <c r="A4271" s="6">
        <v>4270</v>
      </c>
      <c r="B4271" s="7" t="s">
        <v>8551</v>
      </c>
      <c r="C4271" s="7" t="s">
        <v>8552</v>
      </c>
      <c r="D4271" s="7"/>
    </row>
    <row r="4272" s="2" customFormat="1" spans="1:4">
      <c r="A4272" s="6">
        <v>4271</v>
      </c>
      <c r="B4272" s="7" t="s">
        <v>8553</v>
      </c>
      <c r="C4272" s="7" t="s">
        <v>8554</v>
      </c>
      <c r="D4272" s="7"/>
    </row>
    <row r="4273" s="2" customFormat="1" spans="1:4">
      <c r="A4273" s="6">
        <v>4272</v>
      </c>
      <c r="B4273" s="7" t="s">
        <v>8555</v>
      </c>
      <c r="C4273" s="7" t="s">
        <v>8556</v>
      </c>
      <c r="D4273" s="7"/>
    </row>
    <row r="4274" s="2" customFormat="1" spans="1:4">
      <c r="A4274" s="6">
        <v>4273</v>
      </c>
      <c r="B4274" s="7" t="s">
        <v>8557</v>
      </c>
      <c r="C4274" s="7" t="s">
        <v>8558</v>
      </c>
      <c r="D4274" s="7"/>
    </row>
    <row r="4275" s="2" customFormat="1" spans="1:4">
      <c r="A4275" s="6">
        <v>4274</v>
      </c>
      <c r="B4275" s="7" t="s">
        <v>8559</v>
      </c>
      <c r="C4275" s="7" t="s">
        <v>8560</v>
      </c>
      <c r="D4275" s="7"/>
    </row>
    <row r="4276" s="2" customFormat="1" spans="1:4">
      <c r="A4276" s="6">
        <v>4275</v>
      </c>
      <c r="B4276" s="7" t="s">
        <v>8561</v>
      </c>
      <c r="C4276" s="7" t="s">
        <v>8562</v>
      </c>
      <c r="D4276" s="7"/>
    </row>
    <row r="4277" s="2" customFormat="1" spans="1:4">
      <c r="A4277" s="6">
        <v>4276</v>
      </c>
      <c r="B4277" s="7" t="s">
        <v>8563</v>
      </c>
      <c r="C4277" s="7" t="s">
        <v>8564</v>
      </c>
      <c r="D4277" s="7"/>
    </row>
    <row r="4278" s="2" customFormat="1" spans="1:4">
      <c r="A4278" s="6">
        <v>4277</v>
      </c>
      <c r="B4278" s="7" t="s">
        <v>8565</v>
      </c>
      <c r="C4278" s="7" t="s">
        <v>8566</v>
      </c>
      <c r="D4278" s="7"/>
    </row>
    <row r="4279" s="2" customFormat="1" spans="1:4">
      <c r="A4279" s="6">
        <v>4278</v>
      </c>
      <c r="B4279" s="7" t="s">
        <v>8567</v>
      </c>
      <c r="C4279" s="7" t="s">
        <v>8568</v>
      </c>
      <c r="D4279" s="7"/>
    </row>
    <row r="4280" s="2" customFormat="1" spans="1:4">
      <c r="A4280" s="6">
        <v>4279</v>
      </c>
      <c r="B4280" s="7" t="s">
        <v>8569</v>
      </c>
      <c r="C4280" s="7" t="s">
        <v>8570</v>
      </c>
      <c r="D4280" s="7"/>
    </row>
    <row r="4281" s="2" customFormat="1" spans="1:4">
      <c r="A4281" s="6">
        <v>4280</v>
      </c>
      <c r="B4281" s="7" t="s">
        <v>8571</v>
      </c>
      <c r="C4281" s="7" t="s">
        <v>8572</v>
      </c>
      <c r="D4281" s="7"/>
    </row>
    <row r="4282" s="2" customFormat="1" spans="1:4">
      <c r="A4282" s="6">
        <v>4281</v>
      </c>
      <c r="B4282" s="7" t="s">
        <v>8573</v>
      </c>
      <c r="C4282" s="7" t="s">
        <v>8574</v>
      </c>
      <c r="D4282" s="7"/>
    </row>
    <row r="4283" s="2" customFormat="1" spans="1:4">
      <c r="A4283" s="6">
        <v>4282</v>
      </c>
      <c r="B4283" s="7" t="s">
        <v>8575</v>
      </c>
      <c r="C4283" s="7" t="s">
        <v>8576</v>
      </c>
      <c r="D4283" s="7"/>
    </row>
    <row r="4284" s="2" customFormat="1" spans="1:4">
      <c r="A4284" s="6">
        <v>4283</v>
      </c>
      <c r="B4284" s="7" t="s">
        <v>8577</v>
      </c>
      <c r="C4284" s="7" t="s">
        <v>8578</v>
      </c>
      <c r="D4284" s="7"/>
    </row>
    <row r="4285" s="2" customFormat="1" spans="1:4">
      <c r="A4285" s="6">
        <v>4284</v>
      </c>
      <c r="B4285" s="7" t="s">
        <v>8579</v>
      </c>
      <c r="C4285" s="7" t="s">
        <v>8580</v>
      </c>
      <c r="D4285" s="7"/>
    </row>
    <row r="4286" s="2" customFormat="1" spans="1:4">
      <c r="A4286" s="6">
        <v>4285</v>
      </c>
      <c r="B4286" s="7" t="s">
        <v>8581</v>
      </c>
      <c r="C4286" s="7" t="s">
        <v>8582</v>
      </c>
      <c r="D4286" s="7"/>
    </row>
    <row r="4287" s="2" customFormat="1" spans="1:4">
      <c r="A4287" s="6">
        <v>4286</v>
      </c>
      <c r="B4287" s="7" t="s">
        <v>8583</v>
      </c>
      <c r="C4287" s="7" t="s">
        <v>8584</v>
      </c>
      <c r="D4287" s="7"/>
    </row>
    <row r="4288" s="2" customFormat="1" spans="1:4">
      <c r="A4288" s="6">
        <v>4287</v>
      </c>
      <c r="B4288" s="7" t="s">
        <v>8585</v>
      </c>
      <c r="C4288" s="7" t="s">
        <v>8586</v>
      </c>
      <c r="D4288" s="7"/>
    </row>
    <row r="4289" s="2" customFormat="1" spans="1:4">
      <c r="A4289" s="6">
        <v>4288</v>
      </c>
      <c r="B4289" s="7" t="s">
        <v>8587</v>
      </c>
      <c r="C4289" s="7" t="s">
        <v>8588</v>
      </c>
      <c r="D4289" s="7"/>
    </row>
    <row r="4290" s="2" customFormat="1" spans="1:4">
      <c r="A4290" s="6">
        <v>4289</v>
      </c>
      <c r="B4290" s="7" t="s">
        <v>8589</v>
      </c>
      <c r="C4290" s="7" t="s">
        <v>8590</v>
      </c>
      <c r="D4290" s="7"/>
    </row>
    <row r="4291" s="2" customFormat="1" spans="1:4">
      <c r="A4291" s="6">
        <v>4290</v>
      </c>
      <c r="B4291" s="7" t="s">
        <v>8591</v>
      </c>
      <c r="C4291" s="7" t="s">
        <v>8592</v>
      </c>
      <c r="D4291" s="7"/>
    </row>
    <row r="4292" s="2" customFormat="1" spans="1:4">
      <c r="A4292" s="6">
        <v>4291</v>
      </c>
      <c r="B4292" s="7" t="s">
        <v>8593</v>
      </c>
      <c r="C4292" s="7" t="s">
        <v>8594</v>
      </c>
      <c r="D4292" s="7"/>
    </row>
    <row r="4293" s="2" customFormat="1" spans="1:4">
      <c r="A4293" s="6">
        <v>4292</v>
      </c>
      <c r="B4293" s="7" t="s">
        <v>8595</v>
      </c>
      <c r="C4293" s="7" t="s">
        <v>8596</v>
      </c>
      <c r="D4293" s="7"/>
    </row>
    <row r="4294" s="2" customFormat="1" spans="1:4">
      <c r="A4294" s="6">
        <v>4293</v>
      </c>
      <c r="B4294" s="7" t="s">
        <v>8597</v>
      </c>
      <c r="C4294" s="7" t="s">
        <v>8598</v>
      </c>
      <c r="D4294" s="7"/>
    </row>
    <row r="4295" s="2" customFormat="1" spans="1:4">
      <c r="A4295" s="6">
        <v>4294</v>
      </c>
      <c r="B4295" s="7" t="s">
        <v>8599</v>
      </c>
      <c r="C4295" s="7" t="s">
        <v>8600</v>
      </c>
      <c r="D4295" s="7"/>
    </row>
    <row r="4296" s="2" customFormat="1" spans="1:4">
      <c r="A4296" s="6">
        <v>4295</v>
      </c>
      <c r="B4296" s="7" t="s">
        <v>8601</v>
      </c>
      <c r="C4296" s="7" t="s">
        <v>8602</v>
      </c>
      <c r="D4296" s="7"/>
    </row>
    <row r="4297" s="2" customFormat="1" spans="1:4">
      <c r="A4297" s="6">
        <v>4296</v>
      </c>
      <c r="B4297" s="7" t="s">
        <v>8603</v>
      </c>
      <c r="C4297" s="7" t="s">
        <v>8604</v>
      </c>
      <c r="D4297" s="7"/>
    </row>
    <row r="4298" s="2" customFormat="1" spans="1:4">
      <c r="A4298" s="6">
        <v>4297</v>
      </c>
      <c r="B4298" s="7" t="s">
        <v>8605</v>
      </c>
      <c r="C4298" s="7" t="s">
        <v>8606</v>
      </c>
      <c r="D4298" s="7"/>
    </row>
    <row r="4299" s="2" customFormat="1" spans="1:4">
      <c r="A4299" s="6">
        <v>4298</v>
      </c>
      <c r="B4299" s="7" t="s">
        <v>8607</v>
      </c>
      <c r="C4299" s="7" t="s">
        <v>8608</v>
      </c>
      <c r="D4299" s="7"/>
    </row>
    <row r="4300" s="2" customFormat="1" spans="1:4">
      <c r="A4300" s="6">
        <v>4299</v>
      </c>
      <c r="B4300" s="7" t="s">
        <v>8609</v>
      </c>
      <c r="C4300" s="7" t="s">
        <v>8610</v>
      </c>
      <c r="D4300" s="7"/>
    </row>
    <row r="4301" s="2" customFormat="1" spans="1:4">
      <c r="A4301" s="6">
        <v>4300</v>
      </c>
      <c r="B4301" s="7" t="s">
        <v>8611</v>
      </c>
      <c r="C4301" s="7" t="s">
        <v>8612</v>
      </c>
      <c r="D4301" s="7"/>
    </row>
    <row r="4302" s="2" customFormat="1" spans="1:4">
      <c r="A4302" s="6">
        <v>4301</v>
      </c>
      <c r="B4302" s="7" t="s">
        <v>8613</v>
      </c>
      <c r="C4302" s="7" t="s">
        <v>8614</v>
      </c>
      <c r="D4302" s="7"/>
    </row>
    <row r="4303" s="2" customFormat="1" spans="1:4">
      <c r="A4303" s="6">
        <v>4302</v>
      </c>
      <c r="B4303" s="7" t="s">
        <v>8615</v>
      </c>
      <c r="C4303" s="7" t="s">
        <v>8616</v>
      </c>
      <c r="D4303" s="7"/>
    </row>
    <row r="4304" s="2" customFormat="1" spans="1:4">
      <c r="A4304" s="6">
        <v>4303</v>
      </c>
      <c r="B4304" s="7" t="s">
        <v>8617</v>
      </c>
      <c r="C4304" s="7" t="s">
        <v>8618</v>
      </c>
      <c r="D4304" s="7"/>
    </row>
    <row r="4305" s="2" customFormat="1" spans="1:4">
      <c r="A4305" s="6">
        <v>4304</v>
      </c>
      <c r="B4305" s="7" t="s">
        <v>8619</v>
      </c>
      <c r="C4305" s="7" t="s">
        <v>8620</v>
      </c>
      <c r="D4305" s="7"/>
    </row>
    <row r="4306" s="2" customFormat="1" spans="1:4">
      <c r="A4306" s="6">
        <v>4305</v>
      </c>
      <c r="B4306" s="7" t="s">
        <v>8621</v>
      </c>
      <c r="C4306" s="7" t="s">
        <v>8622</v>
      </c>
      <c r="D4306" s="7"/>
    </row>
    <row r="4307" s="2" customFormat="1" spans="1:4">
      <c r="A4307" s="6">
        <v>4306</v>
      </c>
      <c r="B4307" s="7" t="s">
        <v>8623</v>
      </c>
      <c r="C4307" s="7" t="s">
        <v>8624</v>
      </c>
      <c r="D4307" s="7"/>
    </row>
    <row r="4308" s="2" customFormat="1" spans="1:4">
      <c r="A4308" s="6">
        <v>4307</v>
      </c>
      <c r="B4308" s="7" t="s">
        <v>8625</v>
      </c>
      <c r="C4308" s="7" t="s">
        <v>8626</v>
      </c>
      <c r="D4308" s="7"/>
    </row>
    <row r="4309" s="2" customFormat="1" spans="1:4">
      <c r="A4309" s="6">
        <v>4308</v>
      </c>
      <c r="B4309" s="7" t="s">
        <v>8627</v>
      </c>
      <c r="C4309" s="7" t="s">
        <v>8628</v>
      </c>
      <c r="D4309" s="7"/>
    </row>
    <row r="4310" s="2" customFormat="1" spans="1:4">
      <c r="A4310" s="6">
        <v>4309</v>
      </c>
      <c r="B4310" s="7" t="s">
        <v>8629</v>
      </c>
      <c r="C4310" s="7" t="s">
        <v>8630</v>
      </c>
      <c r="D4310" s="7"/>
    </row>
    <row r="4311" s="2" customFormat="1" spans="1:4">
      <c r="A4311" s="6">
        <v>4310</v>
      </c>
      <c r="B4311" s="7" t="s">
        <v>8631</v>
      </c>
      <c r="C4311" s="7" t="s">
        <v>8632</v>
      </c>
      <c r="D4311" s="7"/>
    </row>
    <row r="4312" s="2" customFormat="1" spans="1:4">
      <c r="A4312" s="6">
        <v>4311</v>
      </c>
      <c r="B4312" s="7" t="s">
        <v>8633</v>
      </c>
      <c r="C4312" s="7" t="s">
        <v>8634</v>
      </c>
      <c r="D4312" s="7"/>
    </row>
    <row r="4313" s="2" customFormat="1" spans="1:4">
      <c r="A4313" s="6">
        <v>4312</v>
      </c>
      <c r="B4313" s="7" t="s">
        <v>8635</v>
      </c>
      <c r="C4313" s="7" t="s">
        <v>8636</v>
      </c>
      <c r="D4313" s="7"/>
    </row>
    <row r="4314" s="2" customFormat="1" spans="1:4">
      <c r="A4314" s="6">
        <v>4313</v>
      </c>
      <c r="B4314" s="7" t="s">
        <v>8637</v>
      </c>
      <c r="C4314" s="7" t="s">
        <v>8638</v>
      </c>
      <c r="D4314" s="7"/>
    </row>
    <row r="4315" s="2" customFormat="1" spans="1:4">
      <c r="A4315" s="6">
        <v>4314</v>
      </c>
      <c r="B4315" s="7" t="s">
        <v>8639</v>
      </c>
      <c r="C4315" s="7" t="s">
        <v>8640</v>
      </c>
      <c r="D4315" s="7"/>
    </row>
    <row r="4316" s="2" customFormat="1" spans="1:4">
      <c r="A4316" s="6">
        <v>4315</v>
      </c>
      <c r="B4316" s="7" t="s">
        <v>8641</v>
      </c>
      <c r="C4316" s="7" t="s">
        <v>8642</v>
      </c>
      <c r="D4316" s="7"/>
    </row>
    <row r="4317" s="2" customFormat="1" spans="1:4">
      <c r="A4317" s="6">
        <v>4316</v>
      </c>
      <c r="B4317" s="7" t="s">
        <v>8643</v>
      </c>
      <c r="C4317" s="7" t="s">
        <v>8644</v>
      </c>
      <c r="D4317" s="7"/>
    </row>
    <row r="4318" s="2" customFormat="1" spans="1:4">
      <c r="A4318" s="6">
        <v>4317</v>
      </c>
      <c r="B4318" s="7" t="s">
        <v>8645</v>
      </c>
      <c r="C4318" s="7" t="s">
        <v>8646</v>
      </c>
      <c r="D4318" s="7"/>
    </row>
    <row r="4319" s="2" customFormat="1" spans="1:4">
      <c r="A4319" s="6">
        <v>4318</v>
      </c>
      <c r="B4319" s="7" t="s">
        <v>8647</v>
      </c>
      <c r="C4319" s="7" t="s">
        <v>8648</v>
      </c>
      <c r="D4319" s="7"/>
    </row>
    <row r="4320" s="2" customFormat="1" spans="1:4">
      <c r="A4320" s="6">
        <v>4319</v>
      </c>
      <c r="B4320" s="7" t="s">
        <v>8649</v>
      </c>
      <c r="C4320" s="7" t="s">
        <v>8650</v>
      </c>
      <c r="D4320" s="7"/>
    </row>
    <row r="4321" s="2" customFormat="1" spans="1:4">
      <c r="A4321" s="6">
        <v>4320</v>
      </c>
      <c r="B4321" s="7" t="s">
        <v>8651</v>
      </c>
      <c r="C4321" s="7" t="s">
        <v>8652</v>
      </c>
      <c r="D4321" s="7"/>
    </row>
    <row r="4322" s="2" customFormat="1" spans="1:4">
      <c r="A4322" s="6">
        <v>4321</v>
      </c>
      <c r="B4322" s="7" t="s">
        <v>8653</v>
      </c>
      <c r="C4322" s="7" t="s">
        <v>8654</v>
      </c>
      <c r="D4322" s="7"/>
    </row>
    <row r="4323" s="2" customFormat="1" spans="1:4">
      <c r="A4323" s="6">
        <v>4322</v>
      </c>
      <c r="B4323" s="7" t="s">
        <v>8655</v>
      </c>
      <c r="C4323" s="7" t="s">
        <v>8656</v>
      </c>
      <c r="D4323" s="7"/>
    </row>
    <row r="4324" s="2" customFormat="1" spans="1:4">
      <c r="A4324" s="6">
        <v>4323</v>
      </c>
      <c r="B4324" s="7" t="s">
        <v>8657</v>
      </c>
      <c r="C4324" s="7" t="s">
        <v>8658</v>
      </c>
      <c r="D4324" s="7"/>
    </row>
    <row r="4325" s="2" customFormat="1" spans="1:4">
      <c r="A4325" s="6">
        <v>4324</v>
      </c>
      <c r="B4325" s="7" t="s">
        <v>8659</v>
      </c>
      <c r="C4325" s="7" t="s">
        <v>8660</v>
      </c>
      <c r="D4325" s="7"/>
    </row>
    <row r="4326" s="2" customFormat="1" spans="1:4">
      <c r="A4326" s="6">
        <v>4325</v>
      </c>
      <c r="B4326" s="7" t="s">
        <v>8661</v>
      </c>
      <c r="C4326" s="7" t="s">
        <v>8662</v>
      </c>
      <c r="D4326" s="7"/>
    </row>
    <row r="4327" s="2" customFormat="1" spans="1:4">
      <c r="A4327" s="6">
        <v>4326</v>
      </c>
      <c r="B4327" s="7" t="s">
        <v>8663</v>
      </c>
      <c r="C4327" s="7" t="s">
        <v>8664</v>
      </c>
      <c r="D4327" s="7"/>
    </row>
    <row r="4328" s="2" customFormat="1" spans="1:4">
      <c r="A4328" s="6">
        <v>4327</v>
      </c>
      <c r="B4328" s="7" t="s">
        <v>8665</v>
      </c>
      <c r="C4328" s="7" t="s">
        <v>8666</v>
      </c>
      <c r="D4328" s="7"/>
    </row>
    <row r="4329" s="2" customFormat="1" spans="1:4">
      <c r="A4329" s="6">
        <v>4328</v>
      </c>
      <c r="B4329" s="7" t="s">
        <v>8667</v>
      </c>
      <c r="C4329" s="7" t="s">
        <v>8668</v>
      </c>
      <c r="D4329" s="7"/>
    </row>
    <row r="4330" s="2" customFormat="1" spans="1:4">
      <c r="A4330" s="6">
        <v>4329</v>
      </c>
      <c r="B4330" s="7" t="s">
        <v>8669</v>
      </c>
      <c r="C4330" s="7" t="s">
        <v>8670</v>
      </c>
      <c r="D4330" s="7"/>
    </row>
    <row r="4331" s="2" customFormat="1" spans="1:4">
      <c r="A4331" s="6">
        <v>4330</v>
      </c>
      <c r="B4331" s="7" t="s">
        <v>8671</v>
      </c>
      <c r="C4331" s="7" t="s">
        <v>8672</v>
      </c>
      <c r="D4331" s="7"/>
    </row>
    <row r="4332" s="2" customFormat="1" spans="1:4">
      <c r="A4332" s="6">
        <v>4331</v>
      </c>
      <c r="B4332" s="7" t="s">
        <v>8673</v>
      </c>
      <c r="C4332" s="7" t="s">
        <v>8674</v>
      </c>
      <c r="D4332" s="7"/>
    </row>
    <row r="4333" s="2" customFormat="1" spans="1:4">
      <c r="A4333" s="6">
        <v>4332</v>
      </c>
      <c r="B4333" s="7" t="s">
        <v>8675</v>
      </c>
      <c r="C4333" s="7" t="s">
        <v>8676</v>
      </c>
      <c r="D4333" s="7"/>
    </row>
    <row r="4334" s="2" customFormat="1" spans="1:4">
      <c r="A4334" s="6">
        <v>4333</v>
      </c>
      <c r="B4334" s="7" t="s">
        <v>8677</v>
      </c>
      <c r="C4334" s="7" t="s">
        <v>8678</v>
      </c>
      <c r="D4334" s="7"/>
    </row>
    <row r="4335" s="2" customFormat="1" spans="1:4">
      <c r="A4335" s="6">
        <v>4334</v>
      </c>
      <c r="B4335" s="7" t="s">
        <v>8679</v>
      </c>
      <c r="C4335" s="7" t="s">
        <v>8680</v>
      </c>
      <c r="D4335" s="7"/>
    </row>
    <row r="4336" s="2" customFormat="1" spans="1:4">
      <c r="A4336" s="6">
        <v>4335</v>
      </c>
      <c r="B4336" s="7" t="s">
        <v>8681</v>
      </c>
      <c r="C4336" s="7" t="s">
        <v>8682</v>
      </c>
      <c r="D4336" s="7"/>
    </row>
    <row r="4337" s="2" customFormat="1" spans="1:4">
      <c r="A4337" s="6">
        <v>4336</v>
      </c>
      <c r="B4337" s="7" t="s">
        <v>8683</v>
      </c>
      <c r="C4337" s="7" t="s">
        <v>8684</v>
      </c>
      <c r="D4337" s="7"/>
    </row>
    <row r="4338" s="2" customFormat="1" spans="1:4">
      <c r="A4338" s="6">
        <v>4337</v>
      </c>
      <c r="B4338" s="7" t="s">
        <v>8685</v>
      </c>
      <c r="C4338" s="7" t="s">
        <v>8686</v>
      </c>
      <c r="D4338" s="7"/>
    </row>
    <row r="4339" s="2" customFormat="1" spans="1:4">
      <c r="A4339" s="6">
        <v>4338</v>
      </c>
      <c r="B4339" s="7" t="s">
        <v>8687</v>
      </c>
      <c r="C4339" s="7" t="s">
        <v>8688</v>
      </c>
      <c r="D4339" s="7"/>
    </row>
    <row r="4340" s="2" customFormat="1" spans="1:4">
      <c r="A4340" s="6">
        <v>4339</v>
      </c>
      <c r="B4340" s="7" t="s">
        <v>8689</v>
      </c>
      <c r="C4340" s="7" t="s">
        <v>8690</v>
      </c>
      <c r="D4340" s="7"/>
    </row>
    <row r="4341" s="2" customFormat="1" spans="1:4">
      <c r="A4341" s="6">
        <v>4340</v>
      </c>
      <c r="B4341" s="7" t="s">
        <v>8691</v>
      </c>
      <c r="C4341" s="7" t="s">
        <v>8692</v>
      </c>
      <c r="D4341" s="7"/>
    </row>
    <row r="4342" s="2" customFormat="1" spans="1:4">
      <c r="A4342" s="6">
        <v>4341</v>
      </c>
      <c r="B4342" s="7" t="s">
        <v>8693</v>
      </c>
      <c r="C4342" s="7" t="s">
        <v>8694</v>
      </c>
      <c r="D4342" s="7"/>
    </row>
    <row r="4343" s="2" customFormat="1" spans="1:4">
      <c r="A4343" s="6">
        <v>4342</v>
      </c>
      <c r="B4343" s="7" t="s">
        <v>8695</v>
      </c>
      <c r="C4343" s="7" t="s">
        <v>8696</v>
      </c>
      <c r="D4343" s="7"/>
    </row>
    <row r="4344" s="2" customFormat="1" spans="1:4">
      <c r="A4344" s="6">
        <v>4343</v>
      </c>
      <c r="B4344" s="7" t="s">
        <v>8697</v>
      </c>
      <c r="C4344" s="7" t="s">
        <v>8698</v>
      </c>
      <c r="D4344" s="7"/>
    </row>
    <row r="4345" s="2" customFormat="1" spans="1:4">
      <c r="A4345" s="6">
        <v>4344</v>
      </c>
      <c r="B4345" s="7" t="s">
        <v>8699</v>
      </c>
      <c r="C4345" s="7" t="s">
        <v>8700</v>
      </c>
      <c r="D4345" s="7"/>
    </row>
    <row r="4346" s="2" customFormat="1" spans="1:4">
      <c r="A4346" s="6">
        <v>4345</v>
      </c>
      <c r="B4346" s="7" t="s">
        <v>8701</v>
      </c>
      <c r="C4346" s="7" t="s">
        <v>8702</v>
      </c>
      <c r="D4346" s="7"/>
    </row>
    <row r="4347" s="2" customFormat="1" spans="1:4">
      <c r="A4347" s="6">
        <v>4346</v>
      </c>
      <c r="B4347" s="7" t="s">
        <v>8703</v>
      </c>
      <c r="C4347" s="7" t="s">
        <v>8704</v>
      </c>
      <c r="D4347" s="7"/>
    </row>
    <row r="4348" s="2" customFormat="1" spans="1:4">
      <c r="A4348" s="6">
        <v>4347</v>
      </c>
      <c r="B4348" s="7" t="s">
        <v>8705</v>
      </c>
      <c r="C4348" s="7" t="s">
        <v>8706</v>
      </c>
      <c r="D4348" s="7"/>
    </row>
    <row r="4349" s="2" customFormat="1" spans="1:4">
      <c r="A4349" s="6">
        <v>4348</v>
      </c>
      <c r="B4349" s="7" t="s">
        <v>8707</v>
      </c>
      <c r="C4349" s="7" t="s">
        <v>8708</v>
      </c>
      <c r="D4349" s="7"/>
    </row>
    <row r="4350" s="2" customFormat="1" spans="1:4">
      <c r="A4350" s="6">
        <v>4349</v>
      </c>
      <c r="B4350" s="7" t="s">
        <v>8709</v>
      </c>
      <c r="C4350" s="7" t="s">
        <v>8710</v>
      </c>
      <c r="D4350" s="7"/>
    </row>
    <row r="4351" s="2" customFormat="1" spans="1:4">
      <c r="A4351" s="6">
        <v>4350</v>
      </c>
      <c r="B4351" s="7" t="s">
        <v>8711</v>
      </c>
      <c r="C4351" s="7" t="s">
        <v>8712</v>
      </c>
      <c r="D4351" s="7"/>
    </row>
    <row r="4352" s="2" customFormat="1" spans="1:4">
      <c r="A4352" s="6">
        <v>4351</v>
      </c>
      <c r="B4352" s="7" t="s">
        <v>8713</v>
      </c>
      <c r="C4352" s="7" t="s">
        <v>8714</v>
      </c>
      <c r="D4352" s="7"/>
    </row>
    <row r="4353" s="2" customFormat="1" spans="1:4">
      <c r="A4353" s="6">
        <v>4352</v>
      </c>
      <c r="B4353" s="7" t="s">
        <v>8715</v>
      </c>
      <c r="C4353" s="7" t="s">
        <v>8716</v>
      </c>
      <c r="D4353" s="7"/>
    </row>
    <row r="4354" s="2" customFormat="1" spans="1:4">
      <c r="A4354" s="6">
        <v>4353</v>
      </c>
      <c r="B4354" s="7" t="s">
        <v>8717</v>
      </c>
      <c r="C4354" s="7" t="s">
        <v>8718</v>
      </c>
      <c r="D4354" s="7"/>
    </row>
    <row r="4355" s="2" customFormat="1" spans="1:4">
      <c r="A4355" s="6">
        <v>4354</v>
      </c>
      <c r="B4355" s="7" t="s">
        <v>8719</v>
      </c>
      <c r="C4355" s="7" t="s">
        <v>8720</v>
      </c>
      <c r="D4355" s="7"/>
    </row>
    <row r="4356" s="2" customFormat="1" spans="1:4">
      <c r="A4356" s="6">
        <v>4355</v>
      </c>
      <c r="B4356" s="7" t="s">
        <v>8721</v>
      </c>
      <c r="C4356" s="7" t="s">
        <v>8722</v>
      </c>
      <c r="D4356" s="7"/>
    </row>
    <row r="4357" s="2" customFormat="1" spans="1:4">
      <c r="A4357" s="6">
        <v>4356</v>
      </c>
      <c r="B4357" s="7" t="s">
        <v>8723</v>
      </c>
      <c r="C4357" s="7" t="s">
        <v>8724</v>
      </c>
      <c r="D4357" s="7"/>
    </row>
    <row r="4358" s="2" customFormat="1" spans="1:4">
      <c r="A4358" s="6">
        <v>4357</v>
      </c>
      <c r="B4358" s="7" t="s">
        <v>8725</v>
      </c>
      <c r="C4358" s="7" t="s">
        <v>8726</v>
      </c>
      <c r="D4358" s="7"/>
    </row>
    <row r="4359" s="2" customFormat="1" spans="1:4">
      <c r="A4359" s="6">
        <v>4358</v>
      </c>
      <c r="B4359" s="7" t="s">
        <v>8727</v>
      </c>
      <c r="C4359" s="7" t="s">
        <v>8728</v>
      </c>
      <c r="D4359" s="7"/>
    </row>
    <row r="4360" s="2" customFormat="1" spans="1:4">
      <c r="A4360" s="6">
        <v>4359</v>
      </c>
      <c r="B4360" s="7" t="s">
        <v>8729</v>
      </c>
      <c r="C4360" s="7" t="s">
        <v>8730</v>
      </c>
      <c r="D4360" s="7"/>
    </row>
    <row r="4361" s="2" customFormat="1" spans="1:4">
      <c r="A4361" s="6">
        <v>4360</v>
      </c>
      <c r="B4361" s="7" t="s">
        <v>8731</v>
      </c>
      <c r="C4361" s="7" t="s">
        <v>8732</v>
      </c>
      <c r="D4361" s="7"/>
    </row>
    <row r="4362" s="2" customFormat="1" spans="1:4">
      <c r="A4362" s="6">
        <v>4361</v>
      </c>
      <c r="B4362" s="7" t="s">
        <v>8733</v>
      </c>
      <c r="C4362" s="7" t="s">
        <v>8734</v>
      </c>
      <c r="D4362" s="7"/>
    </row>
    <row r="4363" s="2" customFormat="1" spans="1:4">
      <c r="A4363" s="6">
        <v>4362</v>
      </c>
      <c r="B4363" s="7" t="s">
        <v>8735</v>
      </c>
      <c r="C4363" s="7" t="s">
        <v>8736</v>
      </c>
      <c r="D4363" s="7"/>
    </row>
    <row r="4364" s="2" customFormat="1" spans="1:4">
      <c r="A4364" s="6">
        <v>4363</v>
      </c>
      <c r="B4364" s="7" t="s">
        <v>8737</v>
      </c>
      <c r="C4364" s="7" t="s">
        <v>8738</v>
      </c>
      <c r="D4364" s="7"/>
    </row>
    <row r="4365" s="2" customFormat="1" spans="1:4">
      <c r="A4365" s="6">
        <v>4364</v>
      </c>
      <c r="B4365" s="7" t="s">
        <v>8739</v>
      </c>
      <c r="C4365" s="7" t="s">
        <v>8740</v>
      </c>
      <c r="D4365" s="7"/>
    </row>
    <row r="4366" s="2" customFormat="1" spans="1:4">
      <c r="A4366" s="6">
        <v>4365</v>
      </c>
      <c r="B4366" s="7" t="s">
        <v>8741</v>
      </c>
      <c r="C4366" s="7" t="s">
        <v>8742</v>
      </c>
      <c r="D4366" s="7"/>
    </row>
    <row r="4367" s="2" customFormat="1" spans="1:4">
      <c r="A4367" s="6">
        <v>4366</v>
      </c>
      <c r="B4367" s="7" t="s">
        <v>8743</v>
      </c>
      <c r="C4367" s="7" t="s">
        <v>8744</v>
      </c>
      <c r="D4367" s="7"/>
    </row>
    <row r="4368" s="2" customFormat="1" spans="1:4">
      <c r="A4368" s="6">
        <v>4367</v>
      </c>
      <c r="B4368" s="7" t="s">
        <v>8745</v>
      </c>
      <c r="C4368" s="7" t="s">
        <v>8746</v>
      </c>
      <c r="D4368" s="7"/>
    </row>
    <row r="4369" s="2" customFormat="1" spans="1:4">
      <c r="A4369" s="6">
        <v>4368</v>
      </c>
      <c r="B4369" s="7" t="s">
        <v>8747</v>
      </c>
      <c r="C4369" s="7" t="s">
        <v>8748</v>
      </c>
      <c r="D4369" s="7"/>
    </row>
    <row r="4370" s="2" customFormat="1" spans="1:4">
      <c r="A4370" s="6">
        <v>4369</v>
      </c>
      <c r="B4370" s="7" t="s">
        <v>8749</v>
      </c>
      <c r="C4370" s="7" t="s">
        <v>8750</v>
      </c>
      <c r="D4370" s="7"/>
    </row>
    <row r="4371" s="2" customFormat="1" spans="1:4">
      <c r="A4371" s="6">
        <v>4370</v>
      </c>
      <c r="B4371" s="7" t="s">
        <v>8751</v>
      </c>
      <c r="C4371" s="7" t="s">
        <v>8752</v>
      </c>
      <c r="D4371" s="7"/>
    </row>
    <row r="4372" s="2" customFormat="1" spans="1:4">
      <c r="A4372" s="6">
        <v>4371</v>
      </c>
      <c r="B4372" s="7" t="s">
        <v>8753</v>
      </c>
      <c r="C4372" s="7" t="s">
        <v>8754</v>
      </c>
      <c r="D4372" s="7"/>
    </row>
    <row r="4373" s="2" customFormat="1" spans="1:4">
      <c r="A4373" s="6">
        <v>4372</v>
      </c>
      <c r="B4373" s="7" t="s">
        <v>8755</v>
      </c>
      <c r="C4373" s="7" t="s">
        <v>8756</v>
      </c>
      <c r="D4373" s="7"/>
    </row>
    <row r="4374" s="2" customFormat="1" spans="1:4">
      <c r="A4374" s="6">
        <v>4373</v>
      </c>
      <c r="B4374" s="7" t="s">
        <v>8757</v>
      </c>
      <c r="C4374" s="7" t="s">
        <v>8758</v>
      </c>
      <c r="D4374" s="7"/>
    </row>
    <row r="4375" s="2" customFormat="1" spans="1:4">
      <c r="A4375" s="6">
        <v>4374</v>
      </c>
      <c r="B4375" s="7" t="s">
        <v>8759</v>
      </c>
      <c r="C4375" s="7" t="s">
        <v>8760</v>
      </c>
      <c r="D4375" s="7"/>
    </row>
    <row r="4376" s="2" customFormat="1" spans="1:4">
      <c r="A4376" s="6">
        <v>4375</v>
      </c>
      <c r="B4376" s="7" t="s">
        <v>8761</v>
      </c>
      <c r="C4376" s="7" t="s">
        <v>8762</v>
      </c>
      <c r="D4376" s="7"/>
    </row>
    <row r="4377" s="2" customFormat="1" spans="1:4">
      <c r="A4377" s="6">
        <v>4376</v>
      </c>
      <c r="B4377" s="7" t="s">
        <v>8763</v>
      </c>
      <c r="C4377" s="7" t="s">
        <v>8764</v>
      </c>
      <c r="D4377" s="7"/>
    </row>
    <row r="4378" s="2" customFormat="1" spans="1:4">
      <c r="A4378" s="6">
        <v>4377</v>
      </c>
      <c r="B4378" s="7" t="s">
        <v>8765</v>
      </c>
      <c r="C4378" s="7" t="s">
        <v>8766</v>
      </c>
      <c r="D4378" s="7"/>
    </row>
    <row r="4379" s="2" customFormat="1" spans="1:4">
      <c r="A4379" s="6">
        <v>4378</v>
      </c>
      <c r="B4379" s="7" t="s">
        <v>8767</v>
      </c>
      <c r="C4379" s="7" t="s">
        <v>8768</v>
      </c>
      <c r="D4379" s="7"/>
    </row>
    <row r="4380" s="2" customFormat="1" spans="1:4">
      <c r="A4380" s="6">
        <v>4379</v>
      </c>
      <c r="B4380" s="7" t="s">
        <v>8769</v>
      </c>
      <c r="C4380" s="7" t="s">
        <v>8770</v>
      </c>
      <c r="D4380" s="7"/>
    </row>
    <row r="4381" s="2" customFormat="1" spans="1:4">
      <c r="A4381" s="6">
        <v>4380</v>
      </c>
      <c r="B4381" s="7" t="s">
        <v>8771</v>
      </c>
      <c r="C4381" s="7" t="s">
        <v>8772</v>
      </c>
      <c r="D4381" s="7"/>
    </row>
    <row r="4382" s="2" customFormat="1" spans="1:4">
      <c r="A4382" s="6">
        <v>4381</v>
      </c>
      <c r="B4382" s="7" t="s">
        <v>8773</v>
      </c>
      <c r="C4382" s="7" t="s">
        <v>8774</v>
      </c>
      <c r="D4382" s="7"/>
    </row>
    <row r="4383" s="2" customFormat="1" spans="1:4">
      <c r="A4383" s="6">
        <v>4382</v>
      </c>
      <c r="B4383" s="7" t="s">
        <v>8775</v>
      </c>
      <c r="C4383" s="7" t="s">
        <v>8776</v>
      </c>
      <c r="D4383" s="7"/>
    </row>
    <row r="4384" s="2" customFormat="1" spans="1:4">
      <c r="A4384" s="6">
        <v>4383</v>
      </c>
      <c r="B4384" s="7" t="s">
        <v>8777</v>
      </c>
      <c r="C4384" s="7" t="s">
        <v>8778</v>
      </c>
      <c r="D4384" s="7"/>
    </row>
    <row r="4385" s="2" customFormat="1" spans="1:4">
      <c r="A4385" s="6">
        <v>4384</v>
      </c>
      <c r="B4385" s="7" t="s">
        <v>8779</v>
      </c>
      <c r="C4385" s="7" t="s">
        <v>8780</v>
      </c>
      <c r="D4385" s="7"/>
    </row>
    <row r="4386" s="2" customFormat="1" spans="1:4">
      <c r="A4386" s="6">
        <v>4385</v>
      </c>
      <c r="B4386" s="7" t="s">
        <v>8781</v>
      </c>
      <c r="C4386" s="7" t="s">
        <v>8782</v>
      </c>
      <c r="D4386" s="7"/>
    </row>
    <row r="4387" s="2" customFormat="1" spans="1:4">
      <c r="A4387" s="6">
        <v>4386</v>
      </c>
      <c r="B4387" s="7" t="s">
        <v>8783</v>
      </c>
      <c r="C4387" s="7" t="s">
        <v>8784</v>
      </c>
      <c r="D4387" s="7"/>
    </row>
    <row r="4388" s="2" customFormat="1" spans="1:4">
      <c r="A4388" s="6">
        <v>4387</v>
      </c>
      <c r="B4388" s="7" t="s">
        <v>8785</v>
      </c>
      <c r="C4388" s="7" t="s">
        <v>8786</v>
      </c>
      <c r="D4388" s="7"/>
    </row>
    <row r="4389" s="2" customFormat="1" spans="1:4">
      <c r="A4389" s="6">
        <v>4388</v>
      </c>
      <c r="B4389" s="7" t="s">
        <v>8787</v>
      </c>
      <c r="C4389" s="7" t="s">
        <v>8788</v>
      </c>
      <c r="D4389" s="7"/>
    </row>
    <row r="4390" s="2" customFormat="1" spans="1:4">
      <c r="A4390" s="6">
        <v>4389</v>
      </c>
      <c r="B4390" s="7" t="s">
        <v>8789</v>
      </c>
      <c r="C4390" s="7" t="s">
        <v>8790</v>
      </c>
      <c r="D4390" s="7"/>
    </row>
    <row r="4391" s="2" customFormat="1" spans="1:4">
      <c r="A4391" s="6">
        <v>4390</v>
      </c>
      <c r="B4391" s="7" t="s">
        <v>8791</v>
      </c>
      <c r="C4391" s="7" t="s">
        <v>8792</v>
      </c>
      <c r="D4391" s="7"/>
    </row>
    <row r="4392" s="2" customFormat="1" spans="1:4">
      <c r="A4392" s="6">
        <v>4391</v>
      </c>
      <c r="B4392" s="7" t="s">
        <v>8793</v>
      </c>
      <c r="C4392" s="7" t="s">
        <v>8794</v>
      </c>
      <c r="D4392" s="7"/>
    </row>
    <row r="4393" s="2" customFormat="1" spans="1:4">
      <c r="A4393" s="6">
        <v>4392</v>
      </c>
      <c r="B4393" s="7" t="s">
        <v>8795</v>
      </c>
      <c r="C4393" s="7" t="s">
        <v>8796</v>
      </c>
      <c r="D4393" s="7"/>
    </row>
    <row r="4394" s="2" customFormat="1" spans="1:4">
      <c r="A4394" s="6">
        <v>4393</v>
      </c>
      <c r="B4394" s="7" t="s">
        <v>8797</v>
      </c>
      <c r="C4394" s="7" t="s">
        <v>8798</v>
      </c>
      <c r="D4394" s="7"/>
    </row>
    <row r="4395" s="2" customFormat="1" spans="1:4">
      <c r="A4395" s="6">
        <v>4394</v>
      </c>
      <c r="B4395" s="7" t="s">
        <v>8799</v>
      </c>
      <c r="C4395" s="7" t="s">
        <v>8800</v>
      </c>
      <c r="D4395" s="7"/>
    </row>
    <row r="4396" s="2" customFormat="1" spans="1:4">
      <c r="A4396" s="6">
        <v>4395</v>
      </c>
      <c r="B4396" s="7" t="s">
        <v>8801</v>
      </c>
      <c r="C4396" s="7" t="s">
        <v>8802</v>
      </c>
      <c r="D4396" s="7"/>
    </row>
    <row r="4397" s="2" customFormat="1" spans="1:4">
      <c r="A4397" s="6">
        <v>4396</v>
      </c>
      <c r="B4397" s="7" t="s">
        <v>8803</v>
      </c>
      <c r="C4397" s="7" t="s">
        <v>8804</v>
      </c>
      <c r="D4397" s="7"/>
    </row>
    <row r="4398" s="2" customFormat="1" spans="1:4">
      <c r="A4398" s="6">
        <v>4397</v>
      </c>
      <c r="B4398" s="7" t="s">
        <v>8805</v>
      </c>
      <c r="C4398" s="7" t="s">
        <v>8806</v>
      </c>
      <c r="D4398" s="7"/>
    </row>
    <row r="4399" s="2" customFormat="1" spans="1:4">
      <c r="A4399" s="6">
        <v>4398</v>
      </c>
      <c r="B4399" s="7" t="s">
        <v>8807</v>
      </c>
      <c r="C4399" s="7" t="s">
        <v>8808</v>
      </c>
      <c r="D4399" s="7"/>
    </row>
    <row r="4400" s="2" customFormat="1" spans="1:4">
      <c r="A4400" s="6">
        <v>4399</v>
      </c>
      <c r="B4400" s="7" t="s">
        <v>8809</v>
      </c>
      <c r="C4400" s="7" t="s">
        <v>8810</v>
      </c>
      <c r="D4400" s="7"/>
    </row>
    <row r="4401" s="2" customFormat="1" spans="1:4">
      <c r="A4401" s="6">
        <v>4400</v>
      </c>
      <c r="B4401" s="7" t="s">
        <v>8811</v>
      </c>
      <c r="C4401" s="7" t="s">
        <v>8812</v>
      </c>
      <c r="D4401" s="7"/>
    </row>
    <row r="4402" s="2" customFormat="1" spans="1:4">
      <c r="A4402" s="6">
        <v>4401</v>
      </c>
      <c r="B4402" s="7" t="s">
        <v>8813</v>
      </c>
      <c r="C4402" s="7" t="s">
        <v>8814</v>
      </c>
      <c r="D4402" s="7"/>
    </row>
    <row r="4403" s="2" customFormat="1" spans="1:4">
      <c r="A4403" s="6">
        <v>4402</v>
      </c>
      <c r="B4403" s="7" t="s">
        <v>8815</v>
      </c>
      <c r="C4403" s="7" t="s">
        <v>8816</v>
      </c>
      <c r="D4403" s="7"/>
    </row>
    <row r="4404" s="2" customFormat="1" spans="1:4">
      <c r="A4404" s="6">
        <v>4403</v>
      </c>
      <c r="B4404" s="7" t="s">
        <v>8817</v>
      </c>
      <c r="C4404" s="7" t="s">
        <v>8818</v>
      </c>
      <c r="D4404" s="7"/>
    </row>
    <row r="4405" s="2" customFormat="1" spans="1:4">
      <c r="A4405" s="6">
        <v>4404</v>
      </c>
      <c r="B4405" s="7" t="s">
        <v>8819</v>
      </c>
      <c r="C4405" s="7" t="s">
        <v>8820</v>
      </c>
      <c r="D4405" s="7"/>
    </row>
    <row r="4406" s="2" customFormat="1" spans="1:4">
      <c r="A4406" s="6">
        <v>4405</v>
      </c>
      <c r="B4406" s="7" t="s">
        <v>8821</v>
      </c>
      <c r="C4406" s="7" t="s">
        <v>8822</v>
      </c>
      <c r="D4406" s="7"/>
    </row>
    <row r="4407" s="2" customFormat="1" spans="1:4">
      <c r="A4407" s="6">
        <v>4406</v>
      </c>
      <c r="B4407" s="7" t="s">
        <v>8823</v>
      </c>
      <c r="C4407" s="7" t="s">
        <v>8824</v>
      </c>
      <c r="D4407" s="7"/>
    </row>
    <row r="4408" s="2" customFormat="1" spans="1:4">
      <c r="A4408" s="6">
        <v>4407</v>
      </c>
      <c r="B4408" s="7" t="s">
        <v>8825</v>
      </c>
      <c r="C4408" s="7" t="s">
        <v>8826</v>
      </c>
      <c r="D4408" s="7"/>
    </row>
    <row r="4409" s="2" customFormat="1" spans="1:4">
      <c r="A4409" s="6">
        <v>4408</v>
      </c>
      <c r="B4409" s="7" t="s">
        <v>8827</v>
      </c>
      <c r="C4409" s="7" t="s">
        <v>8828</v>
      </c>
      <c r="D4409" s="7"/>
    </row>
    <row r="4410" s="2" customFormat="1" spans="1:4">
      <c r="A4410" s="6">
        <v>4409</v>
      </c>
      <c r="B4410" s="7" t="s">
        <v>8829</v>
      </c>
      <c r="C4410" s="7" t="s">
        <v>8830</v>
      </c>
      <c r="D4410" s="7"/>
    </row>
    <row r="4411" s="2" customFormat="1" spans="1:4">
      <c r="A4411" s="6">
        <v>4410</v>
      </c>
      <c r="B4411" s="7" t="s">
        <v>8831</v>
      </c>
      <c r="C4411" s="7" t="s">
        <v>8832</v>
      </c>
      <c r="D4411" s="7"/>
    </row>
    <row r="4412" s="2" customFormat="1" spans="1:4">
      <c r="A4412" s="6">
        <v>4411</v>
      </c>
      <c r="B4412" s="7" t="s">
        <v>8833</v>
      </c>
      <c r="C4412" s="7" t="s">
        <v>8834</v>
      </c>
      <c r="D4412" s="7"/>
    </row>
    <row r="4413" s="2" customFormat="1" spans="1:4">
      <c r="A4413" s="6">
        <v>4412</v>
      </c>
      <c r="B4413" s="7" t="s">
        <v>8835</v>
      </c>
      <c r="C4413" s="7" t="s">
        <v>8836</v>
      </c>
      <c r="D4413" s="7"/>
    </row>
    <row r="4414" s="2" customFormat="1" spans="1:4">
      <c r="A4414" s="6">
        <v>4413</v>
      </c>
      <c r="B4414" s="7" t="s">
        <v>8837</v>
      </c>
      <c r="C4414" s="7" t="s">
        <v>8838</v>
      </c>
      <c r="D4414" s="7"/>
    </row>
    <row r="4415" s="2" customFormat="1" spans="1:4">
      <c r="A4415" s="6">
        <v>4414</v>
      </c>
      <c r="B4415" s="7" t="s">
        <v>8839</v>
      </c>
      <c r="C4415" s="7" t="s">
        <v>8840</v>
      </c>
      <c r="D4415" s="7"/>
    </row>
    <row r="4416" s="2" customFormat="1" spans="1:4">
      <c r="A4416" s="6">
        <v>4415</v>
      </c>
      <c r="B4416" s="7" t="s">
        <v>8841</v>
      </c>
      <c r="C4416" s="7" t="s">
        <v>8842</v>
      </c>
      <c r="D4416" s="7"/>
    </row>
    <row r="4417" s="2" customFormat="1" spans="1:4">
      <c r="A4417" s="6">
        <v>4416</v>
      </c>
      <c r="B4417" s="7" t="s">
        <v>8843</v>
      </c>
      <c r="C4417" s="7" t="s">
        <v>8844</v>
      </c>
      <c r="D4417" s="7"/>
    </row>
    <row r="4418" s="2" customFormat="1" spans="1:4">
      <c r="A4418" s="6">
        <v>4417</v>
      </c>
      <c r="B4418" s="7" t="s">
        <v>8845</v>
      </c>
      <c r="C4418" s="7" t="s">
        <v>8846</v>
      </c>
      <c r="D4418" s="7"/>
    </row>
    <row r="4419" s="2" customFormat="1" spans="1:4">
      <c r="A4419" s="6">
        <v>4418</v>
      </c>
      <c r="B4419" s="7" t="s">
        <v>8847</v>
      </c>
      <c r="C4419" s="7" t="s">
        <v>8848</v>
      </c>
      <c r="D4419" s="7"/>
    </row>
    <row r="4420" s="2" customFormat="1" spans="1:4">
      <c r="A4420" s="6">
        <v>4419</v>
      </c>
      <c r="B4420" s="7" t="s">
        <v>8849</v>
      </c>
      <c r="C4420" s="7" t="s">
        <v>8850</v>
      </c>
      <c r="D4420" s="7"/>
    </row>
    <row r="4421" s="2" customFormat="1" spans="1:4">
      <c r="A4421" s="6">
        <v>4420</v>
      </c>
      <c r="B4421" s="7" t="s">
        <v>8851</v>
      </c>
      <c r="C4421" s="7" t="s">
        <v>8852</v>
      </c>
      <c r="D4421" s="7"/>
    </row>
    <row r="4422" s="2" customFormat="1" spans="1:4">
      <c r="A4422" s="6">
        <v>4421</v>
      </c>
      <c r="B4422" s="7" t="s">
        <v>8853</v>
      </c>
      <c r="C4422" s="7" t="s">
        <v>8854</v>
      </c>
      <c r="D4422" s="7"/>
    </row>
    <row r="4423" s="2" customFormat="1" spans="1:4">
      <c r="A4423" s="6">
        <v>4422</v>
      </c>
      <c r="B4423" s="7" t="s">
        <v>8855</v>
      </c>
      <c r="C4423" s="7" t="s">
        <v>8856</v>
      </c>
      <c r="D4423" s="7"/>
    </row>
    <row r="4424" s="2" customFormat="1" spans="1:4">
      <c r="A4424" s="6">
        <v>4423</v>
      </c>
      <c r="B4424" s="7" t="s">
        <v>8857</v>
      </c>
      <c r="C4424" s="7" t="s">
        <v>8858</v>
      </c>
      <c r="D4424" s="7"/>
    </row>
    <row r="4425" s="2" customFormat="1" spans="1:4">
      <c r="A4425" s="6">
        <v>4424</v>
      </c>
      <c r="B4425" s="7" t="s">
        <v>8859</v>
      </c>
      <c r="C4425" s="7" t="s">
        <v>8860</v>
      </c>
      <c r="D4425" s="7"/>
    </row>
    <row r="4426" s="2" customFormat="1" spans="1:4">
      <c r="A4426" s="6">
        <v>4425</v>
      </c>
      <c r="B4426" s="7" t="s">
        <v>8861</v>
      </c>
      <c r="C4426" s="7" t="s">
        <v>8862</v>
      </c>
      <c r="D4426" s="7"/>
    </row>
    <row r="4427" s="2" customFormat="1" spans="1:4">
      <c r="A4427" s="6">
        <v>4426</v>
      </c>
      <c r="B4427" s="7" t="s">
        <v>8863</v>
      </c>
      <c r="C4427" s="7" t="s">
        <v>8864</v>
      </c>
      <c r="D4427" s="7"/>
    </row>
    <row r="4428" s="2" customFormat="1" spans="1:4">
      <c r="A4428" s="6">
        <v>4427</v>
      </c>
      <c r="B4428" s="7" t="s">
        <v>8865</v>
      </c>
      <c r="C4428" s="7" t="s">
        <v>8866</v>
      </c>
      <c r="D4428" s="7"/>
    </row>
    <row r="4429" s="2" customFormat="1" spans="1:4">
      <c r="A4429" s="6">
        <v>4428</v>
      </c>
      <c r="B4429" s="7" t="s">
        <v>8867</v>
      </c>
      <c r="C4429" s="7" t="s">
        <v>8868</v>
      </c>
      <c r="D4429" s="7"/>
    </row>
    <row r="4430" s="2" customFormat="1" spans="1:4">
      <c r="A4430" s="6">
        <v>4429</v>
      </c>
      <c r="B4430" s="7" t="s">
        <v>8869</v>
      </c>
      <c r="C4430" s="7" t="s">
        <v>8870</v>
      </c>
      <c r="D4430" s="7"/>
    </row>
    <row r="4431" s="2" customFormat="1" spans="1:4">
      <c r="A4431" s="6">
        <v>4430</v>
      </c>
      <c r="B4431" s="7" t="s">
        <v>8871</v>
      </c>
      <c r="C4431" s="7" t="s">
        <v>8872</v>
      </c>
      <c r="D4431" s="7"/>
    </row>
    <row r="4432" s="2" customFormat="1" spans="1:4">
      <c r="A4432" s="6">
        <v>4431</v>
      </c>
      <c r="B4432" s="7" t="s">
        <v>8873</v>
      </c>
      <c r="C4432" s="7" t="s">
        <v>8874</v>
      </c>
      <c r="D4432" s="7"/>
    </row>
    <row r="4433" s="2" customFormat="1" spans="1:4">
      <c r="A4433" s="6">
        <v>4432</v>
      </c>
      <c r="B4433" s="7" t="s">
        <v>8875</v>
      </c>
      <c r="C4433" s="7" t="s">
        <v>8876</v>
      </c>
      <c r="D4433" s="7"/>
    </row>
    <row r="4434" s="2" customFormat="1" spans="1:4">
      <c r="A4434" s="6">
        <v>4433</v>
      </c>
      <c r="B4434" s="7" t="s">
        <v>8877</v>
      </c>
      <c r="C4434" s="7" t="s">
        <v>8878</v>
      </c>
      <c r="D4434" s="7"/>
    </row>
    <row r="4435" s="2" customFormat="1" spans="1:4">
      <c r="A4435" s="6">
        <v>4434</v>
      </c>
      <c r="B4435" s="7" t="s">
        <v>8879</v>
      </c>
      <c r="C4435" s="7" t="s">
        <v>8880</v>
      </c>
      <c r="D4435" s="7"/>
    </row>
    <row r="4436" s="2" customFormat="1" spans="1:4">
      <c r="A4436" s="6">
        <v>4435</v>
      </c>
      <c r="B4436" s="7" t="s">
        <v>8881</v>
      </c>
      <c r="C4436" s="7" t="s">
        <v>8882</v>
      </c>
      <c r="D4436" s="7"/>
    </row>
    <row r="4437" s="2" customFormat="1" spans="1:4">
      <c r="A4437" s="6">
        <v>4436</v>
      </c>
      <c r="B4437" s="7" t="s">
        <v>8883</v>
      </c>
      <c r="C4437" s="7" t="s">
        <v>8884</v>
      </c>
      <c r="D4437" s="7"/>
    </row>
    <row r="4438" s="2" customFormat="1" spans="1:4">
      <c r="A4438" s="6">
        <v>4437</v>
      </c>
      <c r="B4438" s="7" t="s">
        <v>8885</v>
      </c>
      <c r="C4438" s="7" t="s">
        <v>8886</v>
      </c>
      <c r="D4438" s="7"/>
    </row>
    <row r="4439" s="2" customFormat="1" spans="1:4">
      <c r="A4439" s="6">
        <v>4438</v>
      </c>
      <c r="B4439" s="7" t="s">
        <v>8887</v>
      </c>
      <c r="C4439" s="7" t="s">
        <v>8888</v>
      </c>
      <c r="D4439" s="7"/>
    </row>
    <row r="4440" s="2" customFormat="1" spans="1:4">
      <c r="A4440" s="6">
        <v>4439</v>
      </c>
      <c r="B4440" s="7" t="s">
        <v>8889</v>
      </c>
      <c r="C4440" s="7" t="s">
        <v>8890</v>
      </c>
      <c r="D4440" s="7"/>
    </row>
    <row r="4441" s="2" customFormat="1" spans="1:4">
      <c r="A4441" s="6">
        <v>4440</v>
      </c>
      <c r="B4441" s="7" t="s">
        <v>8891</v>
      </c>
      <c r="C4441" s="7" t="s">
        <v>8892</v>
      </c>
      <c r="D4441" s="7"/>
    </row>
    <row r="4442" s="2" customFormat="1" spans="1:4">
      <c r="A4442" s="6">
        <v>4441</v>
      </c>
      <c r="B4442" s="7" t="s">
        <v>8893</v>
      </c>
      <c r="C4442" s="7" t="s">
        <v>8894</v>
      </c>
      <c r="D4442" s="7"/>
    </row>
    <row r="4443" s="2" customFormat="1" spans="1:4">
      <c r="A4443" s="6">
        <v>4442</v>
      </c>
      <c r="B4443" s="7" t="s">
        <v>8895</v>
      </c>
      <c r="C4443" s="7" t="s">
        <v>8896</v>
      </c>
      <c r="D4443" s="7"/>
    </row>
    <row r="4444" s="2" customFormat="1" spans="1:4">
      <c r="A4444" s="6">
        <v>4443</v>
      </c>
      <c r="B4444" s="7" t="s">
        <v>8897</v>
      </c>
      <c r="C4444" s="7" t="s">
        <v>8898</v>
      </c>
      <c r="D4444" s="7"/>
    </row>
    <row r="4445" s="2" customFormat="1" spans="1:4">
      <c r="A4445" s="6">
        <v>4444</v>
      </c>
      <c r="B4445" s="7" t="s">
        <v>8899</v>
      </c>
      <c r="C4445" s="7" t="s">
        <v>8900</v>
      </c>
      <c r="D4445" s="7"/>
    </row>
    <row r="4446" s="2" customFormat="1" spans="1:4">
      <c r="A4446" s="6">
        <v>4445</v>
      </c>
      <c r="B4446" s="7" t="s">
        <v>8901</v>
      </c>
      <c r="C4446" s="7" t="s">
        <v>8902</v>
      </c>
      <c r="D4446" s="7"/>
    </row>
    <row r="4447" s="2" customFormat="1" spans="1:4">
      <c r="A4447" s="6">
        <v>4446</v>
      </c>
      <c r="B4447" s="7" t="s">
        <v>8903</v>
      </c>
      <c r="C4447" s="7" t="s">
        <v>8904</v>
      </c>
      <c r="D4447" s="7"/>
    </row>
    <row r="4448" s="2" customFormat="1" spans="1:4">
      <c r="A4448" s="6">
        <v>4447</v>
      </c>
      <c r="B4448" s="7" t="s">
        <v>8905</v>
      </c>
      <c r="C4448" s="7" t="s">
        <v>8906</v>
      </c>
      <c r="D4448" s="7"/>
    </row>
    <row r="4449" s="2" customFormat="1" spans="1:4">
      <c r="A4449" s="6">
        <v>4448</v>
      </c>
      <c r="B4449" s="7" t="s">
        <v>8907</v>
      </c>
      <c r="C4449" s="7" t="s">
        <v>8908</v>
      </c>
      <c r="D4449" s="7"/>
    </row>
    <row r="4450" s="2" customFormat="1" spans="1:4">
      <c r="A4450" s="6">
        <v>4449</v>
      </c>
      <c r="B4450" s="7" t="s">
        <v>8909</v>
      </c>
      <c r="C4450" s="7" t="s">
        <v>8910</v>
      </c>
      <c r="D4450" s="7"/>
    </row>
    <row r="4451" s="2" customFormat="1" spans="1:4">
      <c r="A4451" s="6">
        <v>4450</v>
      </c>
      <c r="B4451" s="7" t="s">
        <v>8911</v>
      </c>
      <c r="C4451" s="7" t="s">
        <v>8912</v>
      </c>
      <c r="D4451" s="7"/>
    </row>
    <row r="4452" s="2" customFormat="1" spans="1:4">
      <c r="A4452" s="6">
        <v>4451</v>
      </c>
      <c r="B4452" s="7" t="s">
        <v>8913</v>
      </c>
      <c r="C4452" s="7" t="s">
        <v>8914</v>
      </c>
      <c r="D4452" s="7"/>
    </row>
    <row r="4453" s="2" customFormat="1" spans="1:4">
      <c r="A4453" s="6">
        <v>4452</v>
      </c>
      <c r="B4453" s="7" t="s">
        <v>8915</v>
      </c>
      <c r="C4453" s="7" t="s">
        <v>8916</v>
      </c>
      <c r="D4453" s="7"/>
    </row>
    <row r="4454" s="2" customFormat="1" spans="1:4">
      <c r="A4454" s="6">
        <v>4453</v>
      </c>
      <c r="B4454" s="7" t="s">
        <v>8917</v>
      </c>
      <c r="C4454" s="7" t="s">
        <v>8918</v>
      </c>
      <c r="D4454" s="7"/>
    </row>
    <row r="4455" s="2" customFormat="1" spans="1:4">
      <c r="A4455" s="6">
        <v>4454</v>
      </c>
      <c r="B4455" s="7" t="s">
        <v>8919</v>
      </c>
      <c r="C4455" s="7" t="s">
        <v>8920</v>
      </c>
      <c r="D4455" s="7"/>
    </row>
    <row r="4456" s="2" customFormat="1" spans="1:4">
      <c r="A4456" s="6">
        <v>4455</v>
      </c>
      <c r="B4456" s="7" t="s">
        <v>8921</v>
      </c>
      <c r="C4456" s="7" t="s">
        <v>8922</v>
      </c>
      <c r="D4456" s="7"/>
    </row>
    <row r="4457" s="2" customFormat="1" spans="1:4">
      <c r="A4457" s="6">
        <v>4456</v>
      </c>
      <c r="B4457" s="7" t="s">
        <v>8923</v>
      </c>
      <c r="C4457" s="7" t="s">
        <v>8924</v>
      </c>
      <c r="D4457" s="7"/>
    </row>
    <row r="4458" s="2" customFormat="1" spans="1:4">
      <c r="A4458" s="6">
        <v>4457</v>
      </c>
      <c r="B4458" s="7" t="s">
        <v>8925</v>
      </c>
      <c r="C4458" s="7" t="s">
        <v>8926</v>
      </c>
      <c r="D4458" s="7"/>
    </row>
    <row r="4459" s="2" customFormat="1" spans="1:4">
      <c r="A4459" s="6">
        <v>4458</v>
      </c>
      <c r="B4459" s="7" t="s">
        <v>8927</v>
      </c>
      <c r="C4459" s="7" t="s">
        <v>8928</v>
      </c>
      <c r="D4459" s="7"/>
    </row>
    <row r="4460" s="2" customFormat="1" spans="1:4">
      <c r="A4460" s="6">
        <v>4459</v>
      </c>
      <c r="B4460" s="7" t="s">
        <v>8929</v>
      </c>
      <c r="C4460" s="7" t="s">
        <v>8930</v>
      </c>
      <c r="D4460" s="7"/>
    </row>
    <row r="4461" s="2" customFormat="1" spans="1:4">
      <c r="A4461" s="6">
        <v>4460</v>
      </c>
      <c r="B4461" s="7" t="s">
        <v>8931</v>
      </c>
      <c r="C4461" s="7" t="s">
        <v>8932</v>
      </c>
      <c r="D4461" s="7"/>
    </row>
    <row r="4462" s="2" customFormat="1" spans="1:4">
      <c r="A4462" s="6">
        <v>4461</v>
      </c>
      <c r="B4462" s="7" t="s">
        <v>8933</v>
      </c>
      <c r="C4462" s="7" t="s">
        <v>8934</v>
      </c>
      <c r="D4462" s="7"/>
    </row>
    <row r="4463" s="2" customFormat="1" spans="1:4">
      <c r="A4463" s="6">
        <v>4462</v>
      </c>
      <c r="B4463" s="7" t="s">
        <v>8935</v>
      </c>
      <c r="C4463" s="7" t="s">
        <v>8936</v>
      </c>
      <c r="D4463" s="7"/>
    </row>
    <row r="4464" s="2" customFormat="1" spans="1:4">
      <c r="A4464" s="6">
        <v>4463</v>
      </c>
      <c r="B4464" s="7" t="s">
        <v>8937</v>
      </c>
      <c r="C4464" s="7" t="s">
        <v>8938</v>
      </c>
      <c r="D4464" s="7"/>
    </row>
    <row r="4465" s="2" customFormat="1" spans="1:4">
      <c r="A4465" s="6">
        <v>4464</v>
      </c>
      <c r="B4465" s="7" t="s">
        <v>8939</v>
      </c>
      <c r="C4465" s="7" t="s">
        <v>8940</v>
      </c>
      <c r="D4465" s="7"/>
    </row>
    <row r="4466" s="2" customFormat="1" spans="1:4">
      <c r="A4466" s="6">
        <v>4465</v>
      </c>
      <c r="B4466" s="7" t="s">
        <v>8941</v>
      </c>
      <c r="C4466" s="7" t="s">
        <v>8942</v>
      </c>
      <c r="D4466" s="7"/>
    </row>
    <row r="4467" s="2" customFormat="1" spans="1:4">
      <c r="A4467" s="6">
        <v>4466</v>
      </c>
      <c r="B4467" s="7" t="s">
        <v>8943</v>
      </c>
      <c r="C4467" s="7" t="s">
        <v>8944</v>
      </c>
      <c r="D4467" s="7"/>
    </row>
    <row r="4468" s="2" customFormat="1" spans="1:4">
      <c r="A4468" s="6">
        <v>4467</v>
      </c>
      <c r="B4468" s="7" t="s">
        <v>8945</v>
      </c>
      <c r="C4468" s="7" t="s">
        <v>8946</v>
      </c>
      <c r="D4468" s="7"/>
    </row>
    <row r="4469" s="2" customFormat="1" spans="1:4">
      <c r="A4469" s="6">
        <v>4468</v>
      </c>
      <c r="B4469" s="7" t="s">
        <v>8947</v>
      </c>
      <c r="C4469" s="7" t="s">
        <v>8948</v>
      </c>
      <c r="D4469" s="7"/>
    </row>
    <row r="4470" s="2" customFormat="1" spans="1:4">
      <c r="A4470" s="6">
        <v>4469</v>
      </c>
      <c r="B4470" s="7" t="s">
        <v>8949</v>
      </c>
      <c r="C4470" s="7" t="s">
        <v>8950</v>
      </c>
      <c r="D4470" s="7"/>
    </row>
    <row r="4471" s="2" customFormat="1" spans="1:4">
      <c r="A4471" s="6">
        <v>4470</v>
      </c>
      <c r="B4471" s="7" t="s">
        <v>8951</v>
      </c>
      <c r="C4471" s="7" t="s">
        <v>8952</v>
      </c>
      <c r="D4471" s="7"/>
    </row>
    <row r="4472" s="2" customFormat="1" spans="1:4">
      <c r="A4472" s="6">
        <v>4471</v>
      </c>
      <c r="B4472" s="7" t="s">
        <v>8953</v>
      </c>
      <c r="C4472" s="7" t="s">
        <v>8954</v>
      </c>
      <c r="D4472" s="7"/>
    </row>
    <row r="4473" s="2" customFormat="1" spans="1:4">
      <c r="A4473" s="6">
        <v>4472</v>
      </c>
      <c r="B4473" s="7" t="s">
        <v>8955</v>
      </c>
      <c r="C4473" s="7" t="s">
        <v>8956</v>
      </c>
      <c r="D4473" s="7"/>
    </row>
    <row r="4474" s="2" customFormat="1" spans="1:4">
      <c r="A4474" s="6">
        <v>4473</v>
      </c>
      <c r="B4474" s="7" t="s">
        <v>8957</v>
      </c>
      <c r="C4474" s="7" t="s">
        <v>8958</v>
      </c>
      <c r="D4474" s="7"/>
    </row>
    <row r="4475" s="2" customFormat="1" spans="1:4">
      <c r="A4475" s="6">
        <v>4474</v>
      </c>
      <c r="B4475" s="7" t="s">
        <v>8959</v>
      </c>
      <c r="C4475" s="7" t="s">
        <v>8960</v>
      </c>
      <c r="D4475" s="7"/>
    </row>
    <row r="4476" s="2" customFormat="1" spans="1:4">
      <c r="A4476" s="6">
        <v>4475</v>
      </c>
      <c r="B4476" s="7" t="s">
        <v>8961</v>
      </c>
      <c r="C4476" s="7" t="s">
        <v>8962</v>
      </c>
      <c r="D4476" s="7"/>
    </row>
    <row r="4477" s="2" customFormat="1" spans="1:4">
      <c r="A4477" s="6">
        <v>4476</v>
      </c>
      <c r="B4477" s="7" t="s">
        <v>8963</v>
      </c>
      <c r="C4477" s="7" t="s">
        <v>8964</v>
      </c>
      <c r="D4477" s="7"/>
    </row>
    <row r="4478" s="2" customFormat="1" spans="1:4">
      <c r="A4478" s="6">
        <v>4477</v>
      </c>
      <c r="B4478" s="7" t="s">
        <v>8965</v>
      </c>
      <c r="C4478" s="7" t="s">
        <v>8966</v>
      </c>
      <c r="D4478" s="7"/>
    </row>
    <row r="4479" s="2" customFormat="1" spans="1:4">
      <c r="A4479" s="6">
        <v>4478</v>
      </c>
      <c r="B4479" s="7" t="s">
        <v>8967</v>
      </c>
      <c r="C4479" s="7" t="s">
        <v>8968</v>
      </c>
      <c r="D4479" s="7"/>
    </row>
    <row r="4480" s="2" customFormat="1" spans="1:4">
      <c r="A4480" s="6">
        <v>4479</v>
      </c>
      <c r="B4480" s="7" t="s">
        <v>8969</v>
      </c>
      <c r="C4480" s="7" t="s">
        <v>8970</v>
      </c>
      <c r="D4480" s="7"/>
    </row>
    <row r="4481" s="2" customFormat="1" spans="1:4">
      <c r="A4481" s="6">
        <v>4480</v>
      </c>
      <c r="B4481" s="7" t="s">
        <v>8971</v>
      </c>
      <c r="C4481" s="7" t="s">
        <v>8972</v>
      </c>
      <c r="D4481" s="7"/>
    </row>
    <row r="4482" s="2" customFormat="1" spans="1:4">
      <c r="A4482" s="6">
        <v>4481</v>
      </c>
      <c r="B4482" s="7" t="s">
        <v>8973</v>
      </c>
      <c r="C4482" s="7" t="s">
        <v>8974</v>
      </c>
      <c r="D4482" s="7"/>
    </row>
    <row r="4483" s="2" customFormat="1" spans="1:4">
      <c r="A4483" s="6">
        <v>4482</v>
      </c>
      <c r="B4483" s="7" t="s">
        <v>8975</v>
      </c>
      <c r="C4483" s="7" t="s">
        <v>8976</v>
      </c>
      <c r="D4483" s="7"/>
    </row>
    <row r="4484" s="2" customFormat="1" spans="1:4">
      <c r="A4484" s="6">
        <v>4483</v>
      </c>
      <c r="B4484" s="7" t="s">
        <v>8977</v>
      </c>
      <c r="C4484" s="7" t="s">
        <v>8978</v>
      </c>
      <c r="D4484" s="7"/>
    </row>
    <row r="4485" s="2" customFormat="1" spans="1:4">
      <c r="A4485" s="6">
        <v>4484</v>
      </c>
      <c r="B4485" s="7" t="s">
        <v>8979</v>
      </c>
      <c r="C4485" s="7" t="s">
        <v>8980</v>
      </c>
      <c r="D4485" s="7"/>
    </row>
    <row r="4486" s="2" customFormat="1" spans="1:4">
      <c r="A4486" s="6">
        <v>4485</v>
      </c>
      <c r="B4486" s="7" t="s">
        <v>8981</v>
      </c>
      <c r="C4486" s="7" t="s">
        <v>8982</v>
      </c>
      <c r="D4486" s="7"/>
    </row>
    <row r="4487" s="2" customFormat="1" spans="1:4">
      <c r="A4487" s="6">
        <v>4486</v>
      </c>
      <c r="B4487" s="7" t="s">
        <v>8983</v>
      </c>
      <c r="C4487" s="7" t="s">
        <v>8984</v>
      </c>
      <c r="D4487" s="7"/>
    </row>
    <row r="4488" s="2" customFormat="1" spans="1:4">
      <c r="A4488" s="6">
        <v>4487</v>
      </c>
      <c r="B4488" s="7" t="s">
        <v>8985</v>
      </c>
      <c r="C4488" s="7" t="s">
        <v>8986</v>
      </c>
      <c r="D4488" s="7"/>
    </row>
    <row r="4489" s="2" customFormat="1" spans="1:4">
      <c r="A4489" s="6">
        <v>4488</v>
      </c>
      <c r="B4489" s="7" t="s">
        <v>8987</v>
      </c>
      <c r="C4489" s="7" t="s">
        <v>8988</v>
      </c>
      <c r="D4489" s="7"/>
    </row>
    <row r="4490" s="2" customFormat="1" spans="1:4">
      <c r="A4490" s="6">
        <v>4489</v>
      </c>
      <c r="B4490" s="7" t="s">
        <v>8989</v>
      </c>
      <c r="C4490" s="7" t="s">
        <v>8990</v>
      </c>
      <c r="D4490" s="7"/>
    </row>
    <row r="4491" s="2" customFormat="1" spans="1:4">
      <c r="A4491" s="6">
        <v>4490</v>
      </c>
      <c r="B4491" s="7" t="s">
        <v>8991</v>
      </c>
      <c r="C4491" s="7" t="s">
        <v>8992</v>
      </c>
      <c r="D4491" s="7"/>
    </row>
    <row r="4492" s="2" customFormat="1" spans="1:4">
      <c r="A4492" s="6">
        <v>4491</v>
      </c>
      <c r="B4492" s="7" t="s">
        <v>8993</v>
      </c>
      <c r="C4492" s="7" t="s">
        <v>8994</v>
      </c>
      <c r="D4492" s="7"/>
    </row>
    <row r="4493" s="2" customFormat="1" spans="1:4">
      <c r="A4493" s="6">
        <v>4492</v>
      </c>
      <c r="B4493" s="7" t="s">
        <v>8995</v>
      </c>
      <c r="C4493" s="7" t="s">
        <v>8996</v>
      </c>
      <c r="D4493" s="7"/>
    </row>
    <row r="4494" s="2" customFormat="1" spans="1:4">
      <c r="A4494" s="6">
        <v>4493</v>
      </c>
      <c r="B4494" s="7" t="s">
        <v>8997</v>
      </c>
      <c r="C4494" s="7" t="s">
        <v>8998</v>
      </c>
      <c r="D4494" s="7"/>
    </row>
    <row r="4495" s="2" customFormat="1" spans="1:4">
      <c r="A4495" s="6">
        <v>4494</v>
      </c>
      <c r="B4495" s="7" t="s">
        <v>8999</v>
      </c>
      <c r="C4495" s="7" t="s">
        <v>9000</v>
      </c>
      <c r="D4495" s="7"/>
    </row>
    <row r="4496" s="2" customFormat="1" spans="1:4">
      <c r="A4496" s="6">
        <v>4495</v>
      </c>
      <c r="B4496" s="7" t="s">
        <v>9001</v>
      </c>
      <c r="C4496" s="7" t="s">
        <v>9002</v>
      </c>
      <c r="D4496" s="7"/>
    </row>
    <row r="4497" s="2" customFormat="1" spans="1:4">
      <c r="A4497" s="6">
        <v>4496</v>
      </c>
      <c r="B4497" s="7" t="s">
        <v>9003</v>
      </c>
      <c r="C4497" s="7" t="s">
        <v>9004</v>
      </c>
      <c r="D4497" s="7"/>
    </row>
    <row r="4498" s="2" customFormat="1" spans="1:4">
      <c r="A4498" s="6">
        <v>4497</v>
      </c>
      <c r="B4498" s="7" t="s">
        <v>9005</v>
      </c>
      <c r="C4498" s="7" t="s">
        <v>9006</v>
      </c>
      <c r="D4498" s="7"/>
    </row>
    <row r="4499" s="2" customFormat="1" spans="1:4">
      <c r="A4499" s="6">
        <v>4498</v>
      </c>
      <c r="B4499" s="7" t="s">
        <v>9007</v>
      </c>
      <c r="C4499" s="7"/>
      <c r="D4499" s="7" t="s">
        <v>9008</v>
      </c>
    </row>
    <row r="4500" s="2" customFormat="1" spans="1:4">
      <c r="A4500" s="6">
        <v>4499</v>
      </c>
      <c r="B4500" s="7" t="s">
        <v>9009</v>
      </c>
      <c r="C4500" s="7"/>
      <c r="D4500" s="7" t="s">
        <v>9010</v>
      </c>
    </row>
    <row r="4501" s="2" customFormat="1" spans="1:4">
      <c r="A4501" s="6">
        <v>4500</v>
      </c>
      <c r="B4501" s="7" t="s">
        <v>9011</v>
      </c>
      <c r="C4501" s="7"/>
      <c r="D4501" s="7" t="s">
        <v>9012</v>
      </c>
    </row>
    <row r="4502" s="2" customFormat="1" spans="1:4">
      <c r="A4502" s="6">
        <v>4501</v>
      </c>
      <c r="B4502" s="7" t="s">
        <v>9013</v>
      </c>
      <c r="C4502" s="7"/>
      <c r="D4502" s="7" t="s">
        <v>9014</v>
      </c>
    </row>
    <row r="4503" s="2" customFormat="1" spans="1:4">
      <c r="A4503" s="6">
        <v>4502</v>
      </c>
      <c r="B4503" s="7" t="s">
        <v>9015</v>
      </c>
      <c r="C4503" s="7"/>
      <c r="D4503" s="7" t="s">
        <v>9016</v>
      </c>
    </row>
    <row r="4504" s="2" customFormat="1" spans="1:4">
      <c r="A4504" s="6">
        <v>4503</v>
      </c>
      <c r="B4504" s="7" t="s">
        <v>9017</v>
      </c>
      <c r="C4504" s="7"/>
      <c r="D4504" s="7" t="s">
        <v>9018</v>
      </c>
    </row>
    <row r="4505" s="2" customFormat="1" spans="1:4">
      <c r="A4505" s="6">
        <v>4504</v>
      </c>
      <c r="B4505" s="7" t="s">
        <v>9019</v>
      </c>
      <c r="C4505" s="7"/>
      <c r="D4505" s="7" t="s">
        <v>9020</v>
      </c>
    </row>
    <row r="4506" s="2" customFormat="1" spans="1:4">
      <c r="A4506" s="6">
        <v>4505</v>
      </c>
      <c r="B4506" s="7" t="s">
        <v>9021</v>
      </c>
      <c r="C4506" s="7"/>
      <c r="D4506" s="7" t="s">
        <v>9022</v>
      </c>
    </row>
    <row r="4507" s="2" customFormat="1" spans="1:4">
      <c r="A4507" s="6">
        <v>4506</v>
      </c>
      <c r="B4507" s="7" t="s">
        <v>9023</v>
      </c>
      <c r="C4507" s="7"/>
      <c r="D4507" s="7" t="s">
        <v>9024</v>
      </c>
    </row>
    <row r="4508" s="2" customFormat="1" spans="1:4">
      <c r="A4508" s="6">
        <v>4507</v>
      </c>
      <c r="B4508" s="7" t="s">
        <v>9025</v>
      </c>
      <c r="C4508" s="7"/>
      <c r="D4508" s="7" t="s">
        <v>9026</v>
      </c>
    </row>
    <row r="4509" s="2" customFormat="1" spans="1:4">
      <c r="A4509" s="6">
        <v>4508</v>
      </c>
      <c r="B4509" s="7" t="s">
        <v>9027</v>
      </c>
      <c r="C4509" s="7"/>
      <c r="D4509" s="7" t="s">
        <v>9028</v>
      </c>
    </row>
    <row r="4510" s="2" customFormat="1" spans="1:4">
      <c r="A4510" s="6">
        <v>4509</v>
      </c>
      <c r="B4510" s="7" t="s">
        <v>9029</v>
      </c>
      <c r="C4510" s="7"/>
      <c r="D4510" s="7" t="s">
        <v>9030</v>
      </c>
    </row>
    <row r="4511" s="2" customFormat="1" spans="1:4">
      <c r="A4511" s="6">
        <v>4510</v>
      </c>
      <c r="B4511" s="7" t="s">
        <v>9031</v>
      </c>
      <c r="C4511" s="7"/>
      <c r="D4511" s="7" t="s">
        <v>9032</v>
      </c>
    </row>
    <row r="4512" s="2" customFormat="1" spans="1:4">
      <c r="A4512" s="6">
        <v>4511</v>
      </c>
      <c r="B4512" s="7" t="s">
        <v>9033</v>
      </c>
      <c r="C4512" s="7"/>
      <c r="D4512" s="7" t="s">
        <v>9034</v>
      </c>
    </row>
    <row r="4513" s="2" customFormat="1" spans="1:4">
      <c r="A4513" s="6">
        <v>4512</v>
      </c>
      <c r="B4513" s="7" t="s">
        <v>9035</v>
      </c>
      <c r="C4513" s="7"/>
      <c r="D4513" s="7" t="s">
        <v>9036</v>
      </c>
    </row>
    <row r="4514" s="2" customFormat="1" spans="1:4">
      <c r="A4514" s="6">
        <v>4513</v>
      </c>
      <c r="B4514" s="7" t="s">
        <v>9037</v>
      </c>
      <c r="C4514" s="7"/>
      <c r="D4514" s="7" t="s">
        <v>9038</v>
      </c>
    </row>
    <row r="4515" s="2" customFormat="1" spans="1:4">
      <c r="A4515" s="6">
        <v>4514</v>
      </c>
      <c r="B4515" s="7" t="s">
        <v>9039</v>
      </c>
      <c r="C4515" s="7"/>
      <c r="D4515" s="7" t="s">
        <v>9040</v>
      </c>
    </row>
    <row r="4516" s="2" customFormat="1" spans="1:4">
      <c r="A4516" s="6">
        <v>4515</v>
      </c>
      <c r="B4516" s="7" t="s">
        <v>9041</v>
      </c>
      <c r="C4516" s="7"/>
      <c r="D4516" s="7" t="s">
        <v>9042</v>
      </c>
    </row>
    <row r="4517" s="2" customFormat="1" spans="1:4">
      <c r="A4517" s="6">
        <v>4516</v>
      </c>
      <c r="B4517" s="7" t="s">
        <v>9043</v>
      </c>
      <c r="C4517" s="7"/>
      <c r="D4517" s="7" t="s">
        <v>9044</v>
      </c>
    </row>
    <row r="4518" s="2" customFormat="1" spans="1:4">
      <c r="A4518" s="6">
        <v>4517</v>
      </c>
      <c r="B4518" s="7" t="s">
        <v>9045</v>
      </c>
      <c r="C4518" s="7"/>
      <c r="D4518" s="7" t="s">
        <v>9046</v>
      </c>
    </row>
    <row r="4519" s="2" customFormat="1" spans="1:4">
      <c r="A4519" s="6">
        <v>4518</v>
      </c>
      <c r="B4519" s="7" t="s">
        <v>9047</v>
      </c>
      <c r="C4519" s="7"/>
      <c r="D4519" s="7" t="s">
        <v>9048</v>
      </c>
    </row>
    <row r="4520" s="2" customFormat="1" spans="1:4">
      <c r="A4520" s="6">
        <v>4519</v>
      </c>
      <c r="B4520" s="7" t="s">
        <v>9049</v>
      </c>
      <c r="C4520" s="7"/>
      <c r="D4520" s="7" t="s">
        <v>9050</v>
      </c>
    </row>
    <row r="4521" s="2" customFormat="1" spans="1:4">
      <c r="A4521" s="6">
        <v>4520</v>
      </c>
      <c r="B4521" s="7" t="s">
        <v>9051</v>
      </c>
      <c r="C4521" s="7"/>
      <c r="D4521" s="7" t="s">
        <v>9052</v>
      </c>
    </row>
    <row r="4522" s="2" customFormat="1" spans="1:4">
      <c r="A4522" s="6">
        <v>4521</v>
      </c>
      <c r="B4522" s="7" t="s">
        <v>9053</v>
      </c>
      <c r="C4522" s="7"/>
      <c r="D4522" s="7" t="s">
        <v>9054</v>
      </c>
    </row>
    <row r="4523" s="2" customFormat="1" spans="1:4">
      <c r="A4523" s="6">
        <v>4522</v>
      </c>
      <c r="B4523" s="7" t="s">
        <v>9055</v>
      </c>
      <c r="C4523" s="7"/>
      <c r="D4523" s="7" t="s">
        <v>9056</v>
      </c>
    </row>
    <row r="4524" s="2" customFormat="1" spans="1:4">
      <c r="A4524" s="6">
        <v>4523</v>
      </c>
      <c r="B4524" s="7" t="s">
        <v>9057</v>
      </c>
      <c r="C4524" s="7"/>
      <c r="D4524" s="7" t="s">
        <v>9058</v>
      </c>
    </row>
    <row r="4525" s="2" customFormat="1" spans="1:4">
      <c r="A4525" s="6">
        <v>4524</v>
      </c>
      <c r="B4525" s="7" t="s">
        <v>9059</v>
      </c>
      <c r="C4525" s="7"/>
      <c r="D4525" s="7" t="s">
        <v>9060</v>
      </c>
    </row>
    <row r="4526" s="2" customFormat="1" spans="1:4">
      <c r="A4526" s="6">
        <v>4525</v>
      </c>
      <c r="B4526" s="7" t="s">
        <v>9061</v>
      </c>
      <c r="C4526" s="7"/>
      <c r="D4526" s="7" t="s">
        <v>9062</v>
      </c>
    </row>
    <row r="4527" s="2" customFormat="1" spans="1:4">
      <c r="A4527" s="6">
        <v>4526</v>
      </c>
      <c r="B4527" s="7" t="s">
        <v>9063</v>
      </c>
      <c r="C4527" s="7"/>
      <c r="D4527" s="7" t="s">
        <v>9064</v>
      </c>
    </row>
    <row r="4528" s="2" customFormat="1" spans="1:4">
      <c r="A4528" s="6">
        <v>4527</v>
      </c>
      <c r="B4528" s="7" t="s">
        <v>9065</v>
      </c>
      <c r="C4528" s="7"/>
      <c r="D4528" s="7" t="s">
        <v>9066</v>
      </c>
    </row>
    <row r="4529" s="2" customFormat="1" spans="1:4">
      <c r="A4529" s="6">
        <v>4528</v>
      </c>
      <c r="B4529" s="7" t="s">
        <v>9067</v>
      </c>
      <c r="C4529" s="7"/>
      <c r="D4529" s="7" t="s">
        <v>9068</v>
      </c>
    </row>
    <row r="4530" s="2" customFormat="1" spans="1:4">
      <c r="A4530" s="6">
        <v>4529</v>
      </c>
      <c r="B4530" s="7" t="s">
        <v>9069</v>
      </c>
      <c r="C4530" s="7"/>
      <c r="D4530" s="7" t="s">
        <v>9070</v>
      </c>
    </row>
    <row r="4531" s="2" customFormat="1" spans="1:4">
      <c r="A4531" s="6">
        <v>4530</v>
      </c>
      <c r="B4531" s="7" t="s">
        <v>9071</v>
      </c>
      <c r="C4531" s="7"/>
      <c r="D4531" s="7" t="s">
        <v>9072</v>
      </c>
    </row>
    <row r="4532" s="2" customFormat="1" spans="1:4">
      <c r="A4532" s="6">
        <v>4531</v>
      </c>
      <c r="B4532" s="7" t="s">
        <v>9073</v>
      </c>
      <c r="C4532" s="7"/>
      <c r="D4532" s="7" t="s">
        <v>9074</v>
      </c>
    </row>
    <row r="4533" s="2" customFormat="1" spans="1:4">
      <c r="A4533" s="6">
        <v>4532</v>
      </c>
      <c r="B4533" s="7" t="s">
        <v>9075</v>
      </c>
      <c r="C4533" s="7"/>
      <c r="D4533" s="7" t="s">
        <v>9076</v>
      </c>
    </row>
    <row r="4534" s="2" customFormat="1" spans="1:4">
      <c r="A4534" s="6">
        <v>4533</v>
      </c>
      <c r="B4534" s="7" t="s">
        <v>9077</v>
      </c>
      <c r="C4534" s="7"/>
      <c r="D4534" s="7" t="s">
        <v>9078</v>
      </c>
    </row>
    <row r="4535" s="2" customFormat="1" spans="1:4">
      <c r="A4535" s="6">
        <v>4534</v>
      </c>
      <c r="B4535" s="7" t="s">
        <v>9079</v>
      </c>
      <c r="C4535" s="7"/>
      <c r="D4535" s="7" t="s">
        <v>9080</v>
      </c>
    </row>
    <row r="4536" s="2" customFormat="1" spans="1:4">
      <c r="A4536" s="6">
        <v>4535</v>
      </c>
      <c r="B4536" s="7" t="s">
        <v>9081</v>
      </c>
      <c r="C4536" s="7"/>
      <c r="D4536" s="7" t="s">
        <v>9082</v>
      </c>
    </row>
    <row r="4537" s="2" customFormat="1" spans="1:4">
      <c r="A4537" s="6">
        <v>4536</v>
      </c>
      <c r="B4537" s="7" t="s">
        <v>9083</v>
      </c>
      <c r="C4537" s="7"/>
      <c r="D4537" s="7" t="s">
        <v>9084</v>
      </c>
    </row>
    <row r="4538" s="2" customFormat="1" spans="1:4">
      <c r="A4538" s="6">
        <v>4537</v>
      </c>
      <c r="B4538" s="7" t="s">
        <v>9085</v>
      </c>
      <c r="C4538" s="7"/>
      <c r="D4538" s="7" t="s">
        <v>9086</v>
      </c>
    </row>
    <row r="4539" s="2" customFormat="1" spans="1:4">
      <c r="A4539" s="6">
        <v>4538</v>
      </c>
      <c r="B4539" s="7" t="s">
        <v>9087</v>
      </c>
      <c r="C4539" s="7"/>
      <c r="D4539" s="7" t="s">
        <v>9088</v>
      </c>
    </row>
    <row r="4540" s="2" customFormat="1" spans="1:4">
      <c r="A4540" s="6">
        <v>4539</v>
      </c>
      <c r="B4540" s="7" t="s">
        <v>9089</v>
      </c>
      <c r="C4540" s="7"/>
      <c r="D4540" s="7" t="s">
        <v>9090</v>
      </c>
    </row>
    <row r="4541" s="2" customFormat="1" spans="1:4">
      <c r="A4541" s="6">
        <v>4540</v>
      </c>
      <c r="B4541" s="7" t="s">
        <v>9091</v>
      </c>
      <c r="C4541" s="7"/>
      <c r="D4541" s="7" t="s">
        <v>9092</v>
      </c>
    </row>
    <row r="4542" s="2" customFormat="1" spans="1:4">
      <c r="A4542" s="6">
        <v>4541</v>
      </c>
      <c r="B4542" s="7" t="s">
        <v>9093</v>
      </c>
      <c r="C4542" s="7"/>
      <c r="D4542" s="7" t="s">
        <v>9094</v>
      </c>
    </row>
    <row r="4543" s="2" customFormat="1" spans="1:4">
      <c r="A4543" s="6">
        <v>4542</v>
      </c>
      <c r="B4543" s="7" t="s">
        <v>9095</v>
      </c>
      <c r="C4543" s="7"/>
      <c r="D4543" s="7" t="s">
        <v>9096</v>
      </c>
    </row>
    <row r="4544" s="2" customFormat="1" spans="1:4">
      <c r="A4544" s="6">
        <v>4543</v>
      </c>
      <c r="B4544" s="7" t="s">
        <v>9097</v>
      </c>
      <c r="C4544" s="7"/>
      <c r="D4544" s="7" t="s">
        <v>9098</v>
      </c>
    </row>
    <row r="4545" s="2" customFormat="1" spans="1:4">
      <c r="A4545" s="6">
        <v>4544</v>
      </c>
      <c r="B4545" s="7" t="s">
        <v>9099</v>
      </c>
      <c r="C4545" s="7"/>
      <c r="D4545" s="7" t="s">
        <v>9100</v>
      </c>
    </row>
    <row r="4546" s="2" customFormat="1" spans="1:4">
      <c r="A4546" s="6">
        <v>4545</v>
      </c>
      <c r="B4546" s="7" t="s">
        <v>9101</v>
      </c>
      <c r="C4546" s="7"/>
      <c r="D4546" s="7" t="s">
        <v>9102</v>
      </c>
    </row>
    <row r="4547" s="2" customFormat="1" spans="1:4">
      <c r="A4547" s="6">
        <v>4546</v>
      </c>
      <c r="B4547" s="7" t="s">
        <v>9103</v>
      </c>
      <c r="C4547" s="7"/>
      <c r="D4547" s="7" t="s">
        <v>9104</v>
      </c>
    </row>
    <row r="4548" s="2" customFormat="1" spans="1:4">
      <c r="A4548" s="6">
        <v>4547</v>
      </c>
      <c r="B4548" s="7" t="s">
        <v>9105</v>
      </c>
      <c r="C4548" s="7"/>
      <c r="D4548" s="7" t="s">
        <v>9106</v>
      </c>
    </row>
    <row r="4549" s="2" customFormat="1" spans="1:4">
      <c r="A4549" s="6">
        <v>4548</v>
      </c>
      <c r="B4549" s="7" t="s">
        <v>9107</v>
      </c>
      <c r="C4549" s="7"/>
      <c r="D4549" s="7" t="s">
        <v>9108</v>
      </c>
    </row>
    <row r="4550" s="2" customFormat="1" spans="1:4">
      <c r="A4550" s="6">
        <v>4549</v>
      </c>
      <c r="B4550" s="7" t="s">
        <v>9109</v>
      </c>
      <c r="C4550" s="7"/>
      <c r="D4550" s="7" t="s">
        <v>9110</v>
      </c>
    </row>
    <row r="4551" s="2" customFormat="1" spans="1:4">
      <c r="A4551" s="6">
        <v>4550</v>
      </c>
      <c r="B4551" s="7" t="s">
        <v>9111</v>
      </c>
      <c r="C4551" s="7"/>
      <c r="D4551" s="7" t="s">
        <v>9112</v>
      </c>
    </row>
    <row r="4552" s="2" customFormat="1" spans="1:4">
      <c r="A4552" s="6">
        <v>4551</v>
      </c>
      <c r="B4552" s="7" t="s">
        <v>9113</v>
      </c>
      <c r="C4552" s="7"/>
      <c r="D4552" s="7" t="s">
        <v>9114</v>
      </c>
    </row>
    <row r="4553" s="2" customFormat="1" spans="1:4">
      <c r="A4553" s="6">
        <v>4552</v>
      </c>
      <c r="B4553" s="7" t="s">
        <v>9115</v>
      </c>
      <c r="C4553" s="7"/>
      <c r="D4553" s="7" t="s">
        <v>9116</v>
      </c>
    </row>
    <row r="4554" s="2" customFormat="1" spans="1:4">
      <c r="A4554" s="6">
        <v>4553</v>
      </c>
      <c r="B4554" s="7" t="s">
        <v>9117</v>
      </c>
      <c r="C4554" s="7"/>
      <c r="D4554" s="7" t="s">
        <v>9118</v>
      </c>
    </row>
    <row r="4555" s="2" customFormat="1" spans="1:4">
      <c r="A4555" s="6">
        <v>4554</v>
      </c>
      <c r="B4555" s="7" t="s">
        <v>9119</v>
      </c>
      <c r="C4555" s="7"/>
      <c r="D4555" s="7" t="s">
        <v>9120</v>
      </c>
    </row>
    <row r="4556" s="2" customFormat="1" spans="1:4">
      <c r="A4556" s="6">
        <v>4555</v>
      </c>
      <c r="B4556" s="7" t="s">
        <v>9121</v>
      </c>
      <c r="C4556" s="7"/>
      <c r="D4556" s="7" t="s">
        <v>9122</v>
      </c>
    </row>
    <row r="4557" s="2" customFormat="1" spans="1:4">
      <c r="A4557" s="6">
        <v>4556</v>
      </c>
      <c r="B4557" s="7" t="s">
        <v>9123</v>
      </c>
      <c r="C4557" s="7"/>
      <c r="D4557" s="7" t="s">
        <v>9124</v>
      </c>
    </row>
    <row r="4558" s="2" customFormat="1" spans="1:4">
      <c r="A4558" s="6">
        <v>4557</v>
      </c>
      <c r="B4558" s="7" t="s">
        <v>9125</v>
      </c>
      <c r="C4558" s="7"/>
      <c r="D4558" s="7" t="s">
        <v>9126</v>
      </c>
    </row>
    <row r="4559" s="2" customFormat="1" spans="1:4">
      <c r="A4559" s="6">
        <v>4558</v>
      </c>
      <c r="B4559" s="7" t="s">
        <v>9127</v>
      </c>
      <c r="C4559" s="7"/>
      <c r="D4559" s="7" t="s">
        <v>9128</v>
      </c>
    </row>
    <row r="4560" s="2" customFormat="1" spans="1:4">
      <c r="A4560" s="6">
        <v>4559</v>
      </c>
      <c r="B4560" s="7" t="s">
        <v>9129</v>
      </c>
      <c r="C4560" s="7"/>
      <c r="D4560" s="7" t="s">
        <v>9130</v>
      </c>
    </row>
    <row r="4561" s="2" customFormat="1" spans="1:4">
      <c r="A4561" s="6">
        <v>4560</v>
      </c>
      <c r="B4561" s="7" t="s">
        <v>9131</v>
      </c>
      <c r="C4561" s="7"/>
      <c r="D4561" s="7" t="s">
        <v>9132</v>
      </c>
    </row>
    <row r="4562" s="2" customFormat="1" spans="1:4">
      <c r="A4562" s="6">
        <v>4561</v>
      </c>
      <c r="B4562" s="7" t="s">
        <v>9133</v>
      </c>
      <c r="C4562" s="7"/>
      <c r="D4562" s="7" t="s">
        <v>9134</v>
      </c>
    </row>
    <row r="4563" s="2" customFormat="1" spans="1:4">
      <c r="A4563" s="6">
        <v>4562</v>
      </c>
      <c r="B4563" s="7" t="s">
        <v>9135</v>
      </c>
      <c r="C4563" s="7"/>
      <c r="D4563" s="7" t="s">
        <v>9136</v>
      </c>
    </row>
    <row r="4564" s="2" customFormat="1" spans="1:4">
      <c r="A4564" s="6">
        <v>4563</v>
      </c>
      <c r="B4564" s="7" t="s">
        <v>9137</v>
      </c>
      <c r="C4564" s="7"/>
      <c r="D4564" s="7" t="s">
        <v>9138</v>
      </c>
    </row>
    <row r="4565" s="2" customFormat="1" spans="1:4">
      <c r="A4565" s="6">
        <v>4564</v>
      </c>
      <c r="B4565" s="7" t="s">
        <v>9139</v>
      </c>
      <c r="C4565" s="7"/>
      <c r="D4565" s="7" t="s">
        <v>9140</v>
      </c>
    </row>
    <row r="4566" s="2" customFormat="1" spans="1:4">
      <c r="A4566" s="6">
        <v>4565</v>
      </c>
      <c r="B4566" s="7" t="s">
        <v>9141</v>
      </c>
      <c r="C4566" s="7"/>
      <c r="D4566" s="7" t="s">
        <v>9142</v>
      </c>
    </row>
    <row r="4567" s="2" customFormat="1" spans="1:4">
      <c r="A4567" s="6">
        <v>4566</v>
      </c>
      <c r="B4567" s="7" t="s">
        <v>9143</v>
      </c>
      <c r="C4567" s="7"/>
      <c r="D4567" s="7" t="s">
        <v>9144</v>
      </c>
    </row>
    <row r="4568" s="2" customFormat="1" spans="1:4">
      <c r="A4568" s="6">
        <v>4567</v>
      </c>
      <c r="B4568" s="7" t="s">
        <v>9145</v>
      </c>
      <c r="C4568" s="7"/>
      <c r="D4568" s="7" t="s">
        <v>9146</v>
      </c>
    </row>
    <row r="4569" s="2" customFormat="1" spans="1:4">
      <c r="A4569" s="6">
        <v>4568</v>
      </c>
      <c r="B4569" s="7" t="s">
        <v>9147</v>
      </c>
      <c r="C4569" s="7"/>
      <c r="D4569" s="7" t="s">
        <v>9148</v>
      </c>
    </row>
    <row r="4570" s="2" customFormat="1" spans="1:4">
      <c r="A4570" s="6">
        <v>4569</v>
      </c>
      <c r="B4570" s="7" t="s">
        <v>9149</v>
      </c>
      <c r="C4570" s="7"/>
      <c r="D4570" s="7" t="s">
        <v>9150</v>
      </c>
    </row>
    <row r="4571" s="2" customFormat="1" spans="1:4">
      <c r="A4571" s="6">
        <v>4570</v>
      </c>
      <c r="B4571" s="7" t="s">
        <v>9151</v>
      </c>
      <c r="C4571" s="7"/>
      <c r="D4571" s="7" t="s">
        <v>9152</v>
      </c>
    </row>
    <row r="4572" s="2" customFormat="1" spans="1:4">
      <c r="A4572" s="6">
        <v>4571</v>
      </c>
      <c r="B4572" s="7" t="s">
        <v>9153</v>
      </c>
      <c r="C4572" s="7"/>
      <c r="D4572" s="7" t="s">
        <v>9154</v>
      </c>
    </row>
    <row r="4573" s="2" customFormat="1" spans="1:4">
      <c r="A4573" s="6">
        <v>4572</v>
      </c>
      <c r="B4573" s="7" t="s">
        <v>9155</v>
      </c>
      <c r="C4573" s="7"/>
      <c r="D4573" s="7" t="s">
        <v>9156</v>
      </c>
    </row>
    <row r="4574" s="2" customFormat="1" spans="1:4">
      <c r="A4574" s="6">
        <v>4573</v>
      </c>
      <c r="B4574" s="7" t="s">
        <v>9157</v>
      </c>
      <c r="C4574" s="7"/>
      <c r="D4574" s="7" t="s">
        <v>9158</v>
      </c>
    </row>
    <row r="4575" s="2" customFormat="1" spans="1:4">
      <c r="A4575" s="6">
        <v>4574</v>
      </c>
      <c r="B4575" s="7" t="s">
        <v>9159</v>
      </c>
      <c r="C4575" s="7"/>
      <c r="D4575" s="7" t="s">
        <v>9160</v>
      </c>
    </row>
    <row r="4576" s="2" customFormat="1" spans="1:4">
      <c r="A4576" s="6">
        <v>4575</v>
      </c>
      <c r="B4576" s="7" t="s">
        <v>9161</v>
      </c>
      <c r="C4576" s="7"/>
      <c r="D4576" s="7" t="s">
        <v>9162</v>
      </c>
    </row>
    <row r="4577" s="2" customFormat="1" spans="1:4">
      <c r="A4577" s="6">
        <v>4576</v>
      </c>
      <c r="B4577" s="7" t="s">
        <v>9163</v>
      </c>
      <c r="C4577" s="7"/>
      <c r="D4577" s="7" t="s">
        <v>9164</v>
      </c>
    </row>
    <row r="4578" s="2" customFormat="1" spans="1:4">
      <c r="A4578" s="6">
        <v>4577</v>
      </c>
      <c r="B4578" s="7" t="s">
        <v>9165</v>
      </c>
      <c r="C4578" s="7"/>
      <c r="D4578" s="7" t="s">
        <v>9166</v>
      </c>
    </row>
    <row r="4579" s="2" customFormat="1" spans="1:4">
      <c r="A4579" s="6">
        <v>4578</v>
      </c>
      <c r="B4579" s="7" t="s">
        <v>9167</v>
      </c>
      <c r="C4579" s="7"/>
      <c r="D4579" s="7" t="s">
        <v>9168</v>
      </c>
    </row>
    <row r="4580" s="2" customFormat="1" spans="1:4">
      <c r="A4580" s="6">
        <v>4579</v>
      </c>
      <c r="B4580" s="7" t="s">
        <v>9169</v>
      </c>
      <c r="C4580" s="7"/>
      <c r="D4580" s="7" t="s">
        <v>9170</v>
      </c>
    </row>
    <row r="4581" s="2" customFormat="1" spans="1:4">
      <c r="A4581" s="6">
        <v>4580</v>
      </c>
      <c r="B4581" s="7" t="s">
        <v>9171</v>
      </c>
      <c r="C4581" s="7"/>
      <c r="D4581" s="7" t="s">
        <v>9172</v>
      </c>
    </row>
    <row r="4582" s="2" customFormat="1" spans="1:4">
      <c r="A4582" s="6">
        <v>4581</v>
      </c>
      <c r="B4582" s="7" t="s">
        <v>9173</v>
      </c>
      <c r="C4582" s="7"/>
      <c r="D4582" s="7" t="s">
        <v>9174</v>
      </c>
    </row>
    <row r="4583" s="2" customFormat="1" spans="1:4">
      <c r="A4583" s="6">
        <v>4582</v>
      </c>
      <c r="B4583" s="7" t="s">
        <v>9175</v>
      </c>
      <c r="C4583" s="7"/>
      <c r="D4583" s="7" t="s">
        <v>9176</v>
      </c>
    </row>
    <row r="4584" s="2" customFormat="1" spans="1:4">
      <c r="A4584" s="6">
        <v>4583</v>
      </c>
      <c r="B4584" s="7" t="s">
        <v>9177</v>
      </c>
      <c r="C4584" s="7"/>
      <c r="D4584" s="7" t="s">
        <v>9178</v>
      </c>
    </row>
    <row r="4585" s="2" customFormat="1" spans="1:4">
      <c r="A4585" s="6">
        <v>4584</v>
      </c>
      <c r="B4585" s="7" t="s">
        <v>9179</v>
      </c>
      <c r="C4585" s="7"/>
      <c r="D4585" s="7" t="s">
        <v>9180</v>
      </c>
    </row>
    <row r="4586" s="2" customFormat="1" spans="1:4">
      <c r="A4586" s="6">
        <v>4585</v>
      </c>
      <c r="B4586" s="7" t="s">
        <v>9181</v>
      </c>
      <c r="C4586" s="7"/>
      <c r="D4586" s="7" t="s">
        <v>9182</v>
      </c>
    </row>
    <row r="4587" s="2" customFormat="1" spans="1:4">
      <c r="A4587" s="6">
        <v>4586</v>
      </c>
      <c r="B4587" s="7" t="s">
        <v>9183</v>
      </c>
      <c r="C4587" s="7"/>
      <c r="D4587" s="7" t="s">
        <v>9184</v>
      </c>
    </row>
    <row r="4588" s="2" customFormat="1" spans="1:4">
      <c r="A4588" s="6">
        <v>4587</v>
      </c>
      <c r="B4588" s="7" t="s">
        <v>9185</v>
      </c>
      <c r="C4588" s="7"/>
      <c r="D4588" s="7" t="s">
        <v>9186</v>
      </c>
    </row>
    <row r="4589" s="2" customFormat="1" spans="1:4">
      <c r="A4589" s="6">
        <v>4588</v>
      </c>
      <c r="B4589" s="7" t="s">
        <v>9187</v>
      </c>
      <c r="C4589" s="7"/>
      <c r="D4589" s="7" t="s">
        <v>9188</v>
      </c>
    </row>
    <row r="4590" s="2" customFormat="1" spans="1:4">
      <c r="A4590" s="6">
        <v>4589</v>
      </c>
      <c r="B4590" s="7" t="s">
        <v>9189</v>
      </c>
      <c r="C4590" s="7"/>
      <c r="D4590" s="7" t="s">
        <v>9190</v>
      </c>
    </row>
    <row r="4591" s="2" customFormat="1" spans="1:4">
      <c r="A4591" s="6">
        <v>4590</v>
      </c>
      <c r="B4591" s="7" t="s">
        <v>9191</v>
      </c>
      <c r="C4591" s="7"/>
      <c r="D4591" s="7" t="s">
        <v>9192</v>
      </c>
    </row>
    <row r="4592" s="2" customFormat="1" spans="1:4">
      <c r="A4592" s="6">
        <v>4591</v>
      </c>
      <c r="B4592" s="7" t="s">
        <v>9193</v>
      </c>
      <c r="C4592" s="7"/>
      <c r="D4592" s="7" t="s">
        <v>9194</v>
      </c>
    </row>
    <row r="4593" s="2" customFormat="1" spans="1:4">
      <c r="A4593" s="6">
        <v>4592</v>
      </c>
      <c r="B4593" s="7" t="s">
        <v>9195</v>
      </c>
      <c r="C4593" s="7"/>
      <c r="D4593" s="7" t="s">
        <v>9196</v>
      </c>
    </row>
    <row r="4594" s="2" customFormat="1" spans="1:4">
      <c r="A4594" s="6">
        <v>4593</v>
      </c>
      <c r="B4594" s="7" t="s">
        <v>9197</v>
      </c>
      <c r="C4594" s="7"/>
      <c r="D4594" s="7" t="s">
        <v>9198</v>
      </c>
    </row>
    <row r="4595" s="2" customFormat="1" spans="1:4">
      <c r="A4595" s="6">
        <v>4594</v>
      </c>
      <c r="B4595" s="7" t="s">
        <v>9199</v>
      </c>
      <c r="C4595" s="7"/>
      <c r="D4595" s="7" t="s">
        <v>9200</v>
      </c>
    </row>
    <row r="4596" s="2" customFormat="1" spans="1:4">
      <c r="A4596" s="6">
        <v>4595</v>
      </c>
      <c r="B4596" s="7" t="s">
        <v>9201</v>
      </c>
      <c r="C4596" s="7"/>
      <c r="D4596" s="7" t="s">
        <v>9202</v>
      </c>
    </row>
    <row r="4597" s="2" customFormat="1" spans="1:4">
      <c r="A4597" s="6">
        <v>4596</v>
      </c>
      <c r="B4597" s="7" t="s">
        <v>9203</v>
      </c>
      <c r="C4597" s="7"/>
      <c r="D4597" s="7" t="s">
        <v>9204</v>
      </c>
    </row>
    <row r="4598" s="2" customFormat="1" spans="1:4">
      <c r="A4598" s="6">
        <v>4597</v>
      </c>
      <c r="B4598" s="7" t="s">
        <v>9205</v>
      </c>
      <c r="C4598" s="7"/>
      <c r="D4598" s="7" t="s">
        <v>9206</v>
      </c>
    </row>
    <row r="4599" s="2" customFormat="1" spans="1:4">
      <c r="A4599" s="6">
        <v>4598</v>
      </c>
      <c r="B4599" s="7" t="s">
        <v>9207</v>
      </c>
      <c r="C4599" s="7"/>
      <c r="D4599" s="7" t="s">
        <v>9208</v>
      </c>
    </row>
    <row r="4600" s="2" customFormat="1" spans="1:4">
      <c r="A4600" s="6">
        <v>4599</v>
      </c>
      <c r="B4600" s="7" t="s">
        <v>9209</v>
      </c>
      <c r="C4600" s="7"/>
      <c r="D4600" s="7" t="s">
        <v>9210</v>
      </c>
    </row>
    <row r="4601" s="2" customFormat="1" spans="1:4">
      <c r="A4601" s="6">
        <v>4600</v>
      </c>
      <c r="B4601" s="7" t="s">
        <v>9211</v>
      </c>
      <c r="C4601" s="7"/>
      <c r="D4601" s="7" t="s">
        <v>9212</v>
      </c>
    </row>
    <row r="4602" s="2" customFormat="1" spans="1:4">
      <c r="A4602" s="6">
        <v>4601</v>
      </c>
      <c r="B4602" s="7" t="s">
        <v>9213</v>
      </c>
      <c r="C4602" s="7"/>
      <c r="D4602" s="7" t="s">
        <v>9214</v>
      </c>
    </row>
    <row r="4603" s="2" customFormat="1" spans="1:4">
      <c r="A4603" s="6">
        <v>4602</v>
      </c>
      <c r="B4603" s="7" t="s">
        <v>9215</v>
      </c>
      <c r="C4603" s="7"/>
      <c r="D4603" s="7" t="s">
        <v>9216</v>
      </c>
    </row>
    <row r="4604" s="2" customFormat="1" spans="1:4">
      <c r="A4604" s="6">
        <v>4603</v>
      </c>
      <c r="B4604" s="7" t="s">
        <v>9217</v>
      </c>
      <c r="C4604" s="7"/>
      <c r="D4604" s="7" t="s">
        <v>9218</v>
      </c>
    </row>
    <row r="4605" s="2" customFormat="1" spans="1:4">
      <c r="A4605" s="6">
        <v>4604</v>
      </c>
      <c r="B4605" s="7" t="s">
        <v>9219</v>
      </c>
      <c r="C4605" s="7"/>
      <c r="D4605" s="7" t="s">
        <v>9220</v>
      </c>
    </row>
    <row r="4606" s="2" customFormat="1" spans="1:4">
      <c r="A4606" s="6">
        <v>4605</v>
      </c>
      <c r="B4606" s="7" t="s">
        <v>9221</v>
      </c>
      <c r="C4606" s="7"/>
      <c r="D4606" s="7" t="s">
        <v>9222</v>
      </c>
    </row>
    <row r="4607" s="2" customFormat="1" spans="1:4">
      <c r="A4607" s="6">
        <v>4606</v>
      </c>
      <c r="B4607" s="7" t="s">
        <v>9223</v>
      </c>
      <c r="C4607" s="7"/>
      <c r="D4607" s="7" t="s">
        <v>9224</v>
      </c>
    </row>
    <row r="4608" s="2" customFormat="1" spans="1:4">
      <c r="A4608" s="6">
        <v>4607</v>
      </c>
      <c r="B4608" s="7" t="s">
        <v>9225</v>
      </c>
      <c r="C4608" s="7"/>
      <c r="D4608" s="7" t="s">
        <v>9226</v>
      </c>
    </row>
    <row r="4609" s="2" customFormat="1" spans="1:4">
      <c r="A4609" s="6">
        <v>4608</v>
      </c>
      <c r="B4609" s="7" t="s">
        <v>9227</v>
      </c>
      <c r="C4609" s="7"/>
      <c r="D4609" s="7" t="s">
        <v>9228</v>
      </c>
    </row>
    <row r="4610" s="2" customFormat="1" spans="1:4">
      <c r="A4610" s="6">
        <v>4609</v>
      </c>
      <c r="B4610" s="7" t="s">
        <v>9229</v>
      </c>
      <c r="C4610" s="7"/>
      <c r="D4610" s="7" t="s">
        <v>9230</v>
      </c>
    </row>
    <row r="4611" s="2" customFormat="1" spans="1:4">
      <c r="A4611" s="6">
        <v>4610</v>
      </c>
      <c r="B4611" s="7" t="s">
        <v>9231</v>
      </c>
      <c r="C4611" s="7"/>
      <c r="D4611" s="7" t="s">
        <v>9232</v>
      </c>
    </row>
    <row r="4612" s="2" customFormat="1" spans="1:4">
      <c r="A4612" s="6">
        <v>4611</v>
      </c>
      <c r="B4612" s="7" t="s">
        <v>9233</v>
      </c>
      <c r="C4612" s="7"/>
      <c r="D4612" s="7" t="s">
        <v>9234</v>
      </c>
    </row>
    <row r="4613" s="2" customFormat="1" spans="1:4">
      <c r="A4613" s="6">
        <v>4612</v>
      </c>
      <c r="B4613" s="7" t="s">
        <v>9235</v>
      </c>
      <c r="C4613" s="7"/>
      <c r="D4613" s="7" t="s">
        <v>9236</v>
      </c>
    </row>
    <row r="4614" s="2" customFormat="1" spans="1:4">
      <c r="A4614" s="6">
        <v>4613</v>
      </c>
      <c r="B4614" s="7" t="s">
        <v>9237</v>
      </c>
      <c r="C4614" s="7"/>
      <c r="D4614" s="7" t="s">
        <v>9238</v>
      </c>
    </row>
    <row r="4615" s="2" customFormat="1" spans="1:4">
      <c r="A4615" s="6">
        <v>4614</v>
      </c>
      <c r="B4615" s="7" t="s">
        <v>9239</v>
      </c>
      <c r="C4615" s="7"/>
      <c r="D4615" s="7" t="s">
        <v>9240</v>
      </c>
    </row>
    <row r="4616" s="2" customFormat="1" spans="1:4">
      <c r="A4616" s="6">
        <v>4615</v>
      </c>
      <c r="B4616" s="7" t="s">
        <v>9241</v>
      </c>
      <c r="C4616" s="7"/>
      <c r="D4616" s="7" t="s">
        <v>9242</v>
      </c>
    </row>
    <row r="4617" s="2" customFormat="1" spans="1:4">
      <c r="A4617" s="6">
        <v>4616</v>
      </c>
      <c r="B4617" s="7" t="s">
        <v>9243</v>
      </c>
      <c r="C4617" s="7"/>
      <c r="D4617" s="7" t="s">
        <v>9244</v>
      </c>
    </row>
    <row r="4618" s="2" customFormat="1" spans="1:4">
      <c r="A4618" s="6">
        <v>4617</v>
      </c>
      <c r="B4618" s="7" t="s">
        <v>9245</v>
      </c>
      <c r="C4618" s="7"/>
      <c r="D4618" s="7" t="s">
        <v>9246</v>
      </c>
    </row>
    <row r="4619" s="2" customFormat="1" spans="1:4">
      <c r="A4619" s="6">
        <v>4618</v>
      </c>
      <c r="B4619" s="7" t="s">
        <v>9247</v>
      </c>
      <c r="C4619" s="7"/>
      <c r="D4619" s="7" t="s">
        <v>9248</v>
      </c>
    </row>
    <row r="4620" s="2" customFormat="1" spans="1:4">
      <c r="A4620" s="6">
        <v>4619</v>
      </c>
      <c r="B4620" s="7" t="s">
        <v>9249</v>
      </c>
      <c r="C4620" s="7"/>
      <c r="D4620" s="7" t="s">
        <v>9250</v>
      </c>
    </row>
    <row r="4621" s="2" customFormat="1" spans="1:4">
      <c r="A4621" s="6">
        <v>4620</v>
      </c>
      <c r="B4621" s="7" t="s">
        <v>9251</v>
      </c>
      <c r="C4621" s="7"/>
      <c r="D4621" s="7" t="s">
        <v>9252</v>
      </c>
    </row>
    <row r="4622" s="2" customFormat="1" spans="1:4">
      <c r="A4622" s="6">
        <v>4621</v>
      </c>
      <c r="B4622" s="7" t="s">
        <v>9253</v>
      </c>
      <c r="C4622" s="7"/>
      <c r="D4622" s="7" t="s">
        <v>9254</v>
      </c>
    </row>
    <row r="4623" s="2" customFormat="1" spans="1:4">
      <c r="A4623" s="6">
        <v>4622</v>
      </c>
      <c r="B4623" s="7" t="s">
        <v>9255</v>
      </c>
      <c r="C4623" s="7"/>
      <c r="D4623" s="7" t="s">
        <v>9256</v>
      </c>
    </row>
    <row r="4624" s="2" customFormat="1" spans="1:4">
      <c r="A4624" s="6">
        <v>4623</v>
      </c>
      <c r="B4624" s="7" t="s">
        <v>9257</v>
      </c>
      <c r="C4624" s="7"/>
      <c r="D4624" s="7" t="s">
        <v>9258</v>
      </c>
    </row>
    <row r="4625" s="2" customFormat="1" spans="1:4">
      <c r="A4625" s="6">
        <v>4624</v>
      </c>
      <c r="B4625" s="7" t="s">
        <v>9259</v>
      </c>
      <c r="C4625" s="7"/>
      <c r="D4625" s="7" t="s">
        <v>9260</v>
      </c>
    </row>
    <row r="4626" s="2" customFormat="1" spans="1:4">
      <c r="A4626" s="6">
        <v>4625</v>
      </c>
      <c r="B4626" s="7" t="s">
        <v>9261</v>
      </c>
      <c r="C4626" s="7"/>
      <c r="D4626" s="7" t="s">
        <v>9262</v>
      </c>
    </row>
    <row r="4627" s="2" customFormat="1" spans="1:4">
      <c r="A4627" s="6">
        <v>4626</v>
      </c>
      <c r="B4627" s="7" t="s">
        <v>9263</v>
      </c>
      <c r="C4627" s="7"/>
      <c r="D4627" s="7" t="s">
        <v>9264</v>
      </c>
    </row>
    <row r="4628" s="2" customFormat="1" spans="1:4">
      <c r="A4628" s="6">
        <v>4627</v>
      </c>
      <c r="B4628" s="7" t="s">
        <v>9265</v>
      </c>
      <c r="C4628" s="7"/>
      <c r="D4628" s="7" t="s">
        <v>9266</v>
      </c>
    </row>
    <row r="4629" s="2" customFormat="1" spans="1:4">
      <c r="A4629" s="6">
        <v>4628</v>
      </c>
      <c r="B4629" s="7" t="s">
        <v>9267</v>
      </c>
      <c r="C4629" s="7"/>
      <c r="D4629" s="7" t="s">
        <v>9268</v>
      </c>
    </row>
    <row r="4630" s="2" customFormat="1" spans="1:4">
      <c r="A4630" s="6">
        <v>4629</v>
      </c>
      <c r="B4630" s="7" t="s">
        <v>9269</v>
      </c>
      <c r="C4630" s="7"/>
      <c r="D4630" s="7" t="s">
        <v>9270</v>
      </c>
    </row>
    <row r="4631" s="2" customFormat="1" spans="1:4">
      <c r="A4631" s="6">
        <v>4630</v>
      </c>
      <c r="B4631" s="7" t="s">
        <v>9271</v>
      </c>
      <c r="C4631" s="7"/>
      <c r="D4631" s="7" t="s">
        <v>9272</v>
      </c>
    </row>
    <row r="4632" s="2" customFormat="1" spans="1:4">
      <c r="A4632" s="6">
        <v>4631</v>
      </c>
      <c r="B4632" s="7" t="s">
        <v>9273</v>
      </c>
      <c r="C4632" s="7"/>
      <c r="D4632" s="7" t="s">
        <v>9274</v>
      </c>
    </row>
    <row r="4633" s="2" customFormat="1" spans="1:4">
      <c r="A4633" s="6">
        <v>4632</v>
      </c>
      <c r="B4633" s="7" t="s">
        <v>9275</v>
      </c>
      <c r="C4633" s="7"/>
      <c r="D4633" s="7" t="s">
        <v>9276</v>
      </c>
    </row>
    <row r="4634" s="2" customFormat="1" spans="1:4">
      <c r="A4634" s="6">
        <v>4633</v>
      </c>
      <c r="B4634" s="7" t="s">
        <v>9277</v>
      </c>
      <c r="C4634" s="7"/>
      <c r="D4634" s="7" t="s">
        <v>9278</v>
      </c>
    </row>
    <row r="4635" s="2" customFormat="1" spans="1:4">
      <c r="A4635" s="6">
        <v>4634</v>
      </c>
      <c r="B4635" s="7" t="s">
        <v>9279</v>
      </c>
      <c r="C4635" s="7"/>
      <c r="D4635" s="7" t="s">
        <v>9280</v>
      </c>
    </row>
    <row r="4636" s="2" customFormat="1" spans="1:4">
      <c r="A4636" s="6">
        <v>4635</v>
      </c>
      <c r="B4636" s="7" t="s">
        <v>9281</v>
      </c>
      <c r="C4636" s="7"/>
      <c r="D4636" s="7" t="s">
        <v>9282</v>
      </c>
    </row>
    <row r="4637" s="2" customFormat="1" spans="1:4">
      <c r="A4637" s="6">
        <v>4636</v>
      </c>
      <c r="B4637" s="7" t="s">
        <v>9283</v>
      </c>
      <c r="C4637" s="7"/>
      <c r="D4637" s="7" t="s">
        <v>9284</v>
      </c>
    </row>
    <row r="4638" s="2" customFormat="1" spans="1:4">
      <c r="A4638" s="6">
        <v>4637</v>
      </c>
      <c r="B4638" s="7" t="s">
        <v>9285</v>
      </c>
      <c r="C4638" s="7"/>
      <c r="D4638" s="7" t="s">
        <v>9286</v>
      </c>
    </row>
    <row r="4639" s="2" customFormat="1" spans="1:4">
      <c r="A4639" s="6">
        <v>4638</v>
      </c>
      <c r="B4639" s="7" t="s">
        <v>9287</v>
      </c>
      <c r="C4639" s="7"/>
      <c r="D4639" s="7" t="s">
        <v>9288</v>
      </c>
    </row>
    <row r="4640" s="2" customFormat="1" spans="1:4">
      <c r="A4640" s="6">
        <v>4639</v>
      </c>
      <c r="B4640" s="7" t="s">
        <v>9289</v>
      </c>
      <c r="C4640" s="7"/>
      <c r="D4640" s="7" t="s">
        <v>9290</v>
      </c>
    </row>
    <row r="4641" s="2" customFormat="1" spans="1:4">
      <c r="A4641" s="6">
        <v>4640</v>
      </c>
      <c r="B4641" s="7" t="s">
        <v>9291</v>
      </c>
      <c r="C4641" s="7"/>
      <c r="D4641" s="7" t="s">
        <v>9292</v>
      </c>
    </row>
    <row r="4642" s="2" customFormat="1" spans="1:4">
      <c r="A4642" s="6">
        <v>4641</v>
      </c>
      <c r="B4642" s="7" t="s">
        <v>9293</v>
      </c>
      <c r="C4642" s="7"/>
      <c r="D4642" s="7" t="s">
        <v>9294</v>
      </c>
    </row>
    <row r="4643" s="2" customFormat="1" spans="1:4">
      <c r="A4643" s="6">
        <v>4642</v>
      </c>
      <c r="B4643" s="7" t="s">
        <v>9295</v>
      </c>
      <c r="C4643" s="7"/>
      <c r="D4643" s="7" t="s">
        <v>9296</v>
      </c>
    </row>
    <row r="4644" s="2" customFormat="1" spans="1:4">
      <c r="A4644" s="6">
        <v>4643</v>
      </c>
      <c r="B4644" s="7" t="s">
        <v>9297</v>
      </c>
      <c r="C4644" s="7"/>
      <c r="D4644" s="7" t="s">
        <v>9298</v>
      </c>
    </row>
    <row r="4645" s="2" customFormat="1" spans="1:4">
      <c r="A4645" s="6">
        <v>4644</v>
      </c>
      <c r="B4645" s="7" t="s">
        <v>9299</v>
      </c>
      <c r="C4645" s="7"/>
      <c r="D4645" s="7" t="s">
        <v>9300</v>
      </c>
    </row>
    <row r="4646" s="2" customFormat="1" spans="1:4">
      <c r="A4646" s="6">
        <v>4645</v>
      </c>
      <c r="B4646" s="7" t="s">
        <v>9301</v>
      </c>
      <c r="C4646" s="7"/>
      <c r="D4646" s="7" t="s">
        <v>9302</v>
      </c>
    </row>
    <row r="4647" s="2" customFormat="1" spans="1:4">
      <c r="A4647" s="6">
        <v>4646</v>
      </c>
      <c r="B4647" s="7" t="s">
        <v>9303</v>
      </c>
      <c r="C4647" s="7"/>
      <c r="D4647" s="7" t="s">
        <v>9304</v>
      </c>
    </row>
    <row r="4648" s="2" customFormat="1" spans="1:4">
      <c r="A4648" s="6">
        <v>4647</v>
      </c>
      <c r="B4648" s="7" t="s">
        <v>9305</v>
      </c>
      <c r="C4648" s="7"/>
      <c r="D4648" s="7" t="s">
        <v>9306</v>
      </c>
    </row>
    <row r="4649" s="2" customFormat="1" spans="1:4">
      <c r="A4649" s="6">
        <v>4648</v>
      </c>
      <c r="B4649" s="7" t="s">
        <v>9307</v>
      </c>
      <c r="C4649" s="7"/>
      <c r="D4649" s="7" t="s">
        <v>9308</v>
      </c>
    </row>
    <row r="4650" s="2" customFormat="1" spans="1:4">
      <c r="A4650" s="6">
        <v>4649</v>
      </c>
      <c r="B4650" s="7" t="s">
        <v>9309</v>
      </c>
      <c r="C4650" s="7"/>
      <c r="D4650" s="7" t="s">
        <v>9310</v>
      </c>
    </row>
    <row r="4651" s="2" customFormat="1" spans="1:4">
      <c r="A4651" s="6">
        <v>4650</v>
      </c>
      <c r="B4651" s="7" t="s">
        <v>9311</v>
      </c>
      <c r="C4651" s="7"/>
      <c r="D4651" s="7" t="s">
        <v>9312</v>
      </c>
    </row>
    <row r="4652" s="2" customFormat="1" spans="1:4">
      <c r="A4652" s="6">
        <v>4651</v>
      </c>
      <c r="B4652" s="7" t="s">
        <v>9313</v>
      </c>
      <c r="C4652" s="7"/>
      <c r="D4652" s="7" t="s">
        <v>9314</v>
      </c>
    </row>
    <row r="4653" s="2" customFormat="1" spans="1:4">
      <c r="A4653" s="6">
        <v>4652</v>
      </c>
      <c r="B4653" s="7" t="s">
        <v>9315</v>
      </c>
      <c r="C4653" s="7"/>
      <c r="D4653" s="7" t="s">
        <v>9316</v>
      </c>
    </row>
    <row r="4654" s="2" customFormat="1" spans="1:4">
      <c r="A4654" s="6">
        <v>4653</v>
      </c>
      <c r="B4654" s="7" t="s">
        <v>9317</v>
      </c>
      <c r="C4654" s="7"/>
      <c r="D4654" s="7" t="s">
        <v>9318</v>
      </c>
    </row>
    <row r="4655" s="2" customFormat="1" spans="1:4">
      <c r="A4655" s="6">
        <v>4654</v>
      </c>
      <c r="B4655" s="7" t="s">
        <v>9319</v>
      </c>
      <c r="C4655" s="7"/>
      <c r="D4655" s="7" t="s">
        <v>9320</v>
      </c>
    </row>
    <row r="4656" s="2" customFormat="1" spans="1:4">
      <c r="A4656" s="6">
        <v>4655</v>
      </c>
      <c r="B4656" s="7" t="s">
        <v>9321</v>
      </c>
      <c r="C4656" s="7"/>
      <c r="D4656" s="7" t="s">
        <v>9322</v>
      </c>
    </row>
    <row r="4657" s="2" customFormat="1" spans="1:4">
      <c r="A4657" s="6">
        <v>4656</v>
      </c>
      <c r="B4657" s="7" t="s">
        <v>9323</v>
      </c>
      <c r="C4657" s="7"/>
      <c r="D4657" s="7" t="s">
        <v>9324</v>
      </c>
    </row>
    <row r="4658" s="2" customFormat="1" spans="1:4">
      <c r="A4658" s="6">
        <v>4657</v>
      </c>
      <c r="B4658" s="7" t="s">
        <v>9325</v>
      </c>
      <c r="C4658" s="7"/>
      <c r="D4658" s="7" t="s">
        <v>9326</v>
      </c>
    </row>
    <row r="4659" s="2" customFormat="1" spans="1:4">
      <c r="A4659" s="6">
        <v>4658</v>
      </c>
      <c r="B4659" s="7" t="s">
        <v>9327</v>
      </c>
      <c r="C4659" s="7"/>
      <c r="D4659" s="7" t="s">
        <v>9328</v>
      </c>
    </row>
    <row r="4660" s="2" customFormat="1" spans="1:4">
      <c r="A4660" s="6">
        <v>4659</v>
      </c>
      <c r="B4660" s="7" t="s">
        <v>9329</v>
      </c>
      <c r="C4660" s="7"/>
      <c r="D4660" s="7" t="s">
        <v>9330</v>
      </c>
    </row>
    <row r="4661" s="2" customFormat="1" spans="1:4">
      <c r="A4661" s="6">
        <v>4660</v>
      </c>
      <c r="B4661" s="7" t="s">
        <v>9331</v>
      </c>
      <c r="C4661" s="7"/>
      <c r="D4661" s="7" t="s">
        <v>9332</v>
      </c>
    </row>
    <row r="4662" s="2" customFormat="1" spans="1:4">
      <c r="A4662" s="6">
        <v>4661</v>
      </c>
      <c r="B4662" s="7" t="s">
        <v>9333</v>
      </c>
      <c r="C4662" s="7"/>
      <c r="D4662" s="7" t="s">
        <v>9334</v>
      </c>
    </row>
    <row r="4663" s="2" customFormat="1" spans="1:4">
      <c r="A4663" s="6">
        <v>4662</v>
      </c>
      <c r="B4663" s="7" t="s">
        <v>9335</v>
      </c>
      <c r="C4663" s="7"/>
      <c r="D4663" s="7" t="s">
        <v>9336</v>
      </c>
    </row>
    <row r="4664" s="2" customFormat="1" spans="1:4">
      <c r="A4664" s="6">
        <v>4663</v>
      </c>
      <c r="B4664" s="7" t="s">
        <v>9337</v>
      </c>
      <c r="C4664" s="7"/>
      <c r="D4664" s="7" t="s">
        <v>9338</v>
      </c>
    </row>
    <row r="4665" s="2" customFormat="1" spans="1:4">
      <c r="A4665" s="6">
        <v>4664</v>
      </c>
      <c r="B4665" s="7" t="s">
        <v>9339</v>
      </c>
      <c r="C4665" s="7"/>
      <c r="D4665" s="7" t="s">
        <v>9340</v>
      </c>
    </row>
    <row r="4666" s="2" customFormat="1" spans="1:4">
      <c r="A4666" s="6">
        <v>4665</v>
      </c>
      <c r="B4666" s="7" t="s">
        <v>9341</v>
      </c>
      <c r="C4666" s="7"/>
      <c r="D4666" s="7" t="s">
        <v>9342</v>
      </c>
    </row>
    <row r="4667" s="2" customFormat="1" spans="1:4">
      <c r="A4667" s="6">
        <v>4666</v>
      </c>
      <c r="B4667" s="7" t="s">
        <v>9343</v>
      </c>
      <c r="C4667" s="7"/>
      <c r="D4667" s="7" t="s">
        <v>9344</v>
      </c>
    </row>
    <row r="4668" s="2" customFormat="1" spans="1:4">
      <c r="A4668" s="6">
        <v>4667</v>
      </c>
      <c r="B4668" s="7" t="s">
        <v>9345</v>
      </c>
      <c r="C4668" s="7"/>
      <c r="D4668" s="7" t="s">
        <v>9346</v>
      </c>
    </row>
    <row r="4669" s="2" customFormat="1" spans="1:4">
      <c r="A4669" s="6">
        <v>4668</v>
      </c>
      <c r="B4669" s="7" t="s">
        <v>9347</v>
      </c>
      <c r="C4669" s="7"/>
      <c r="D4669" s="7" t="s">
        <v>9348</v>
      </c>
    </row>
    <row r="4670" s="2" customFormat="1" spans="1:4">
      <c r="A4670" s="6">
        <v>4669</v>
      </c>
      <c r="B4670" s="7" t="s">
        <v>9349</v>
      </c>
      <c r="C4670" s="7"/>
      <c r="D4670" s="7" t="s">
        <v>9350</v>
      </c>
    </row>
    <row r="4671" s="2" customFormat="1" spans="1:4">
      <c r="A4671" s="6">
        <v>4670</v>
      </c>
      <c r="B4671" s="7" t="s">
        <v>9351</v>
      </c>
      <c r="C4671" s="7"/>
      <c r="D4671" s="7" t="s">
        <v>9352</v>
      </c>
    </row>
    <row r="4672" s="2" customFormat="1" spans="1:4">
      <c r="A4672" s="6">
        <v>4671</v>
      </c>
      <c r="B4672" s="7" t="s">
        <v>9353</v>
      </c>
      <c r="C4672" s="7"/>
      <c r="D4672" s="7" t="s">
        <v>9354</v>
      </c>
    </row>
    <row r="4673" s="2" customFormat="1" spans="1:4">
      <c r="A4673" s="6">
        <v>4672</v>
      </c>
      <c r="B4673" s="7" t="s">
        <v>9355</v>
      </c>
      <c r="C4673" s="7"/>
      <c r="D4673" s="7" t="s">
        <v>9356</v>
      </c>
    </row>
    <row r="4674" s="2" customFormat="1" spans="1:4">
      <c r="A4674" s="6">
        <v>4673</v>
      </c>
      <c r="B4674" s="7" t="s">
        <v>9357</v>
      </c>
      <c r="C4674" s="7"/>
      <c r="D4674" s="7" t="s">
        <v>9358</v>
      </c>
    </row>
    <row r="4675" s="2" customFormat="1" spans="1:4">
      <c r="A4675" s="6">
        <v>4674</v>
      </c>
      <c r="B4675" s="7" t="s">
        <v>9359</v>
      </c>
      <c r="C4675" s="7"/>
      <c r="D4675" s="7" t="s">
        <v>9360</v>
      </c>
    </row>
    <row r="4676" s="2" customFormat="1" spans="1:4">
      <c r="A4676" s="6">
        <v>4675</v>
      </c>
      <c r="B4676" s="7" t="s">
        <v>9361</v>
      </c>
      <c r="C4676" s="7"/>
      <c r="D4676" s="7" t="s">
        <v>9362</v>
      </c>
    </row>
    <row r="4677" s="2" customFormat="1" spans="1:4">
      <c r="A4677" s="6">
        <v>4676</v>
      </c>
      <c r="B4677" s="7" t="s">
        <v>9363</v>
      </c>
      <c r="C4677" s="7"/>
      <c r="D4677" s="7" t="s">
        <v>9364</v>
      </c>
    </row>
    <row r="4678" s="2" customFormat="1" spans="1:4">
      <c r="A4678" s="6">
        <v>4677</v>
      </c>
      <c r="B4678" s="7" t="s">
        <v>9365</v>
      </c>
      <c r="C4678" s="7"/>
      <c r="D4678" s="7" t="s">
        <v>9366</v>
      </c>
    </row>
    <row r="4679" s="2" customFormat="1" spans="1:4">
      <c r="A4679" s="6">
        <v>4678</v>
      </c>
      <c r="B4679" s="7" t="s">
        <v>9367</v>
      </c>
      <c r="C4679" s="7"/>
      <c r="D4679" s="7" t="s">
        <v>9368</v>
      </c>
    </row>
    <row r="4680" s="2" customFormat="1" spans="1:4">
      <c r="A4680" s="6">
        <v>4679</v>
      </c>
      <c r="B4680" s="7" t="s">
        <v>9369</v>
      </c>
      <c r="C4680" s="7"/>
      <c r="D4680" s="7" t="s">
        <v>9370</v>
      </c>
    </row>
    <row r="4681" s="2" customFormat="1" spans="1:4">
      <c r="A4681" s="6">
        <v>4680</v>
      </c>
      <c r="B4681" s="7" t="s">
        <v>9371</v>
      </c>
      <c r="C4681" s="7"/>
      <c r="D4681" s="7" t="s">
        <v>9372</v>
      </c>
    </row>
    <row r="4682" s="2" customFormat="1" spans="1:4">
      <c r="A4682" s="6">
        <v>4681</v>
      </c>
      <c r="B4682" s="7" t="s">
        <v>9373</v>
      </c>
      <c r="C4682" s="7"/>
      <c r="D4682" s="7" t="s">
        <v>9374</v>
      </c>
    </row>
    <row r="4683" s="2" customFormat="1" spans="1:4">
      <c r="A4683" s="6">
        <v>4682</v>
      </c>
      <c r="B4683" s="7" t="s">
        <v>9375</v>
      </c>
      <c r="C4683" s="7"/>
      <c r="D4683" s="7" t="s">
        <v>9376</v>
      </c>
    </row>
    <row r="4684" s="2" customFormat="1" spans="1:4">
      <c r="A4684" s="6">
        <v>4683</v>
      </c>
      <c r="B4684" s="7" t="s">
        <v>9377</v>
      </c>
      <c r="C4684" s="7"/>
      <c r="D4684" s="7" t="s">
        <v>9378</v>
      </c>
    </row>
    <row r="4685" s="2" customFormat="1" spans="1:4">
      <c r="A4685" s="6">
        <v>4684</v>
      </c>
      <c r="B4685" s="7" t="s">
        <v>9379</v>
      </c>
      <c r="C4685" s="7"/>
      <c r="D4685" s="7" t="s">
        <v>9380</v>
      </c>
    </row>
    <row r="4686" s="2" customFormat="1" spans="1:4">
      <c r="A4686" s="6">
        <v>4685</v>
      </c>
      <c r="B4686" s="7" t="s">
        <v>9381</v>
      </c>
      <c r="C4686" s="7"/>
      <c r="D4686" s="7" t="s">
        <v>9382</v>
      </c>
    </row>
    <row r="4687" s="2" customFormat="1" spans="1:4">
      <c r="A4687" s="6">
        <v>4686</v>
      </c>
      <c r="B4687" s="7" t="s">
        <v>9383</v>
      </c>
      <c r="C4687" s="7"/>
      <c r="D4687" s="7" t="s">
        <v>9384</v>
      </c>
    </row>
    <row r="4688" s="2" customFormat="1" spans="1:4">
      <c r="A4688" s="6">
        <v>4687</v>
      </c>
      <c r="B4688" s="7" t="s">
        <v>9385</v>
      </c>
      <c r="C4688" s="7"/>
      <c r="D4688" s="7" t="s">
        <v>9386</v>
      </c>
    </row>
    <row r="4689" s="2" customFormat="1" spans="1:4">
      <c r="A4689" s="6">
        <v>4688</v>
      </c>
      <c r="B4689" s="7" t="s">
        <v>9387</v>
      </c>
      <c r="C4689" s="7"/>
      <c r="D4689" s="7" t="s">
        <v>9388</v>
      </c>
    </row>
    <row r="4690" s="2" customFormat="1" spans="1:4">
      <c r="A4690" s="6">
        <v>4689</v>
      </c>
      <c r="B4690" s="7" t="s">
        <v>9389</v>
      </c>
      <c r="C4690" s="7"/>
      <c r="D4690" s="7" t="s">
        <v>9390</v>
      </c>
    </row>
    <row r="4691" s="2" customFormat="1" spans="1:4">
      <c r="A4691" s="6">
        <v>4690</v>
      </c>
      <c r="B4691" s="7" t="s">
        <v>9391</v>
      </c>
      <c r="C4691" s="7"/>
      <c r="D4691" s="7" t="s">
        <v>9392</v>
      </c>
    </row>
    <row r="4692" s="2" customFormat="1" spans="1:4">
      <c r="A4692" s="6">
        <v>4691</v>
      </c>
      <c r="B4692" s="7" t="s">
        <v>9393</v>
      </c>
      <c r="C4692" s="7"/>
      <c r="D4692" s="7" t="s">
        <v>9394</v>
      </c>
    </row>
    <row r="4693" s="2" customFormat="1" spans="1:4">
      <c r="A4693" s="6">
        <v>4692</v>
      </c>
      <c r="B4693" s="7" t="s">
        <v>9395</v>
      </c>
      <c r="C4693" s="7"/>
      <c r="D4693" s="7" t="s">
        <v>9396</v>
      </c>
    </row>
    <row r="4694" s="2" customFormat="1" spans="1:4">
      <c r="A4694" s="6">
        <v>4693</v>
      </c>
      <c r="B4694" s="7" t="s">
        <v>9397</v>
      </c>
      <c r="C4694" s="7"/>
      <c r="D4694" s="7" t="s">
        <v>9398</v>
      </c>
    </row>
    <row r="4695" s="2" customFormat="1" spans="1:4">
      <c r="A4695" s="6">
        <v>4694</v>
      </c>
      <c r="B4695" s="7" t="s">
        <v>9399</v>
      </c>
      <c r="C4695" s="7"/>
      <c r="D4695" s="7" t="s">
        <v>9400</v>
      </c>
    </row>
    <row r="4696" s="2" customFormat="1" spans="1:4">
      <c r="A4696" s="6">
        <v>4695</v>
      </c>
      <c r="B4696" s="7" t="s">
        <v>9401</v>
      </c>
      <c r="C4696" s="7"/>
      <c r="D4696" s="7" t="s">
        <v>9402</v>
      </c>
    </row>
    <row r="4697" s="2" customFormat="1" spans="1:4">
      <c r="A4697" s="6">
        <v>4696</v>
      </c>
      <c r="B4697" s="7" t="s">
        <v>9403</v>
      </c>
      <c r="C4697" s="7"/>
      <c r="D4697" s="7" t="s">
        <v>9404</v>
      </c>
    </row>
    <row r="4698" s="2" customFormat="1" spans="1:4">
      <c r="A4698" s="6">
        <v>4697</v>
      </c>
      <c r="B4698" s="7" t="s">
        <v>9405</v>
      </c>
      <c r="C4698" s="7"/>
      <c r="D4698" s="7" t="s">
        <v>9406</v>
      </c>
    </row>
    <row r="4699" s="2" customFormat="1" spans="1:4">
      <c r="A4699" s="6">
        <v>4698</v>
      </c>
      <c r="B4699" s="7" t="s">
        <v>9407</v>
      </c>
      <c r="C4699" s="7"/>
      <c r="D4699" s="7" t="s">
        <v>9408</v>
      </c>
    </row>
    <row r="4700" s="2" customFormat="1" spans="1:4">
      <c r="A4700" s="6">
        <v>4699</v>
      </c>
      <c r="B4700" s="7" t="s">
        <v>9409</v>
      </c>
      <c r="C4700" s="7"/>
      <c r="D4700" s="7" t="s">
        <v>9410</v>
      </c>
    </row>
    <row r="4701" s="2" customFormat="1" spans="1:4">
      <c r="A4701" s="6">
        <v>4700</v>
      </c>
      <c r="B4701" s="7" t="s">
        <v>9411</v>
      </c>
      <c r="C4701" s="7"/>
      <c r="D4701" s="7" t="s">
        <v>9412</v>
      </c>
    </row>
    <row r="4702" s="2" customFormat="1" spans="1:4">
      <c r="A4702" s="6">
        <v>4701</v>
      </c>
      <c r="B4702" s="7" t="s">
        <v>9413</v>
      </c>
      <c r="C4702" s="7"/>
      <c r="D4702" s="7" t="s">
        <v>9414</v>
      </c>
    </row>
    <row r="4703" s="2" customFormat="1" spans="1:4">
      <c r="A4703" s="6">
        <v>4702</v>
      </c>
      <c r="B4703" s="7" t="s">
        <v>9415</v>
      </c>
      <c r="C4703" s="7"/>
      <c r="D4703" s="7" t="s">
        <v>9416</v>
      </c>
    </row>
    <row r="4704" s="2" customFormat="1" spans="1:4">
      <c r="A4704" s="6">
        <v>4703</v>
      </c>
      <c r="B4704" s="7" t="s">
        <v>9417</v>
      </c>
      <c r="C4704" s="7"/>
      <c r="D4704" s="7" t="s">
        <v>9418</v>
      </c>
    </row>
    <row r="4705" s="2" customFormat="1" spans="1:4">
      <c r="A4705" s="6">
        <v>4704</v>
      </c>
      <c r="B4705" s="7" t="s">
        <v>9419</v>
      </c>
      <c r="C4705" s="7"/>
      <c r="D4705" s="7" t="s">
        <v>9420</v>
      </c>
    </row>
    <row r="4706" s="2" customFormat="1" spans="1:4">
      <c r="A4706" s="6">
        <v>4705</v>
      </c>
      <c r="B4706" s="7" t="s">
        <v>9421</v>
      </c>
      <c r="C4706" s="7"/>
      <c r="D4706" s="7" t="s">
        <v>9422</v>
      </c>
    </row>
    <row r="4707" s="2" customFormat="1" spans="1:4">
      <c r="A4707" s="6">
        <v>4706</v>
      </c>
      <c r="B4707" s="7" t="s">
        <v>9423</v>
      </c>
      <c r="C4707" s="7"/>
      <c r="D4707" s="7" t="s">
        <v>9424</v>
      </c>
    </row>
    <row r="4708" s="2" customFormat="1" spans="1:4">
      <c r="A4708" s="6">
        <v>4707</v>
      </c>
      <c r="B4708" s="7" t="s">
        <v>9425</v>
      </c>
      <c r="C4708" s="7"/>
      <c r="D4708" s="7" t="s">
        <v>9426</v>
      </c>
    </row>
    <row r="4709" s="2" customFormat="1" spans="1:4">
      <c r="A4709" s="6">
        <v>4708</v>
      </c>
      <c r="B4709" s="7" t="s">
        <v>9427</v>
      </c>
      <c r="C4709" s="7"/>
      <c r="D4709" s="7" t="s">
        <v>9428</v>
      </c>
    </row>
    <row r="4710" s="2" customFormat="1" spans="1:4">
      <c r="A4710" s="6">
        <v>4709</v>
      </c>
      <c r="B4710" s="7" t="s">
        <v>9429</v>
      </c>
      <c r="C4710" s="7"/>
      <c r="D4710" s="7" t="s">
        <v>9430</v>
      </c>
    </row>
    <row r="4711" s="2" customFormat="1" spans="1:4">
      <c r="A4711" s="6">
        <v>4710</v>
      </c>
      <c r="B4711" s="7" t="s">
        <v>9431</v>
      </c>
      <c r="C4711" s="7"/>
      <c r="D4711" s="7" t="s">
        <v>9432</v>
      </c>
    </row>
    <row r="4712" s="2" customFormat="1" spans="1:4">
      <c r="A4712" s="6">
        <v>4711</v>
      </c>
      <c r="B4712" s="7" t="s">
        <v>9433</v>
      </c>
      <c r="C4712" s="7"/>
      <c r="D4712" s="7" t="s">
        <v>9434</v>
      </c>
    </row>
    <row r="4713" s="2" customFormat="1" spans="1:4">
      <c r="A4713" s="6">
        <v>4712</v>
      </c>
      <c r="B4713" s="7" t="s">
        <v>9435</v>
      </c>
      <c r="C4713" s="7"/>
      <c r="D4713" s="7" t="s">
        <v>9436</v>
      </c>
    </row>
    <row r="4714" s="2" customFormat="1" spans="1:4">
      <c r="A4714" s="6">
        <v>4713</v>
      </c>
      <c r="B4714" s="7" t="s">
        <v>9437</v>
      </c>
      <c r="C4714" s="7"/>
      <c r="D4714" s="7" t="s">
        <v>9438</v>
      </c>
    </row>
    <row r="4715" s="2" customFormat="1" spans="1:4">
      <c r="A4715" s="6">
        <v>4714</v>
      </c>
      <c r="B4715" s="7" t="s">
        <v>9439</v>
      </c>
      <c r="C4715" s="7"/>
      <c r="D4715" s="7" t="s">
        <v>9440</v>
      </c>
    </row>
    <row r="4716" s="2" customFormat="1" spans="1:4">
      <c r="A4716" s="6">
        <v>4715</v>
      </c>
      <c r="B4716" s="7" t="s">
        <v>9441</v>
      </c>
      <c r="C4716" s="7"/>
      <c r="D4716" s="7" t="s">
        <v>9442</v>
      </c>
    </row>
    <row r="4717" s="2" customFormat="1" spans="1:4">
      <c r="A4717" s="6">
        <v>4716</v>
      </c>
      <c r="B4717" s="7" t="s">
        <v>9443</v>
      </c>
      <c r="C4717" s="7"/>
      <c r="D4717" s="7" t="s">
        <v>9444</v>
      </c>
    </row>
    <row r="4718" s="2" customFormat="1" spans="1:4">
      <c r="A4718" s="6">
        <v>4717</v>
      </c>
      <c r="B4718" s="7" t="s">
        <v>9445</v>
      </c>
      <c r="C4718" s="7"/>
      <c r="D4718" s="7" t="s">
        <v>9446</v>
      </c>
    </row>
  </sheetData>
  <sortState ref="B2:D4718">
    <sortCondition ref="C2:C4718"/>
    <sortCondition ref="D2:D4718"/>
  </sortState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KING-PENG</dc:creator>
  <cp:lastModifiedBy> 鹏~</cp:lastModifiedBy>
  <dcterms:created xsi:type="dcterms:W3CDTF">2023-04-04T00:52:00Z</dcterms:created>
  <dcterms:modified xsi:type="dcterms:W3CDTF">2023-04-04T00:56:19Z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7DD062718DCD4559A8C928A8361196F3</vt:lpwstr>
  </property>
  <property fmtid="{D5CDD505-2E9C-101B-9397-08002B2CF9AE}" pid="3" name="KSOProductBuildVer">
    <vt:lpwstr>2052-11.1.0.13703</vt:lpwstr>
  </property>
</Properties>
</file>